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优秀施工企业" sheetId="1" r:id="rId1"/>
    <sheet name="优秀监理企业" sheetId="2" r:id="rId2"/>
    <sheet name="优秀混凝土企业" sheetId="3" r:id="rId3"/>
    <sheet name="优秀消防企业" sheetId="4" r:id="rId4"/>
    <sheet name="优秀模板脚手架企业" sheetId="5" r:id="rId5"/>
    <sheet name="优秀劳务企业" sheetId="6" r:id="rId6"/>
    <sheet name="优秀设备企业" sheetId="7" r:id="rId7"/>
    <sheet name="优秀质量检测企业" sheetId="8" r:id="rId8"/>
    <sheet name="优秀防水防腐保温企业" sheetId="9" r:id="rId9"/>
    <sheet name="质量管理先进企业" sheetId="10" r:id="rId10"/>
    <sheet name="安全管理先进企业" sheetId="11" r:id="rId11"/>
    <sheet name="全过程工程咨询管理先进企业" sheetId="12" r:id="rId12"/>
    <sheet name="智能建造先进企业" sheetId="13" r:id="rId13"/>
    <sheet name="优秀项目经理" sheetId="14" r:id="rId14"/>
    <sheet name="优秀总监理工程师" sheetId="15" r:id="rId15"/>
    <sheet name="优秀检测工程师" sheetId="16" r:id="rId16"/>
    <sheet name="优秀消防工程师" sheetId="17" r:id="rId17"/>
    <sheet name="质量管理先进个人" sheetId="18" r:id="rId18"/>
    <sheet name="安全管理先进个人" sheetId="19" r:id="rId19"/>
    <sheet name="建筑工匠" sheetId="20" r:id="rId20"/>
    <sheet name="优秀劳资专管员" sheetId="21" r:id="rId21"/>
  </sheets>
  <definedNames/>
  <calcPr fullCalcOnLoad="1"/>
</workbook>
</file>

<file path=xl/sharedStrings.xml><?xml version="1.0" encoding="utf-8"?>
<sst xmlns="http://schemas.openxmlformats.org/spreadsheetml/2006/main" count="2991" uniqueCount="1730">
  <si>
    <t>序号</t>
  </si>
  <si>
    <t>企业名称</t>
  </si>
  <si>
    <t>备注</t>
  </si>
  <si>
    <t>合肥市长久混凝土有限公司</t>
  </si>
  <si>
    <t>合肥祥福建材有限公司</t>
  </si>
  <si>
    <t>安徽东强新型节能建材有限公司</t>
  </si>
  <si>
    <t>合肥高强混凝土有限公司</t>
  </si>
  <si>
    <t>合肥市天成混凝土有限公司</t>
  </si>
  <si>
    <t>合肥市日月新型材料有限公司</t>
  </si>
  <si>
    <t>合肥东凯新型建材有限公司</t>
  </si>
  <si>
    <t>安徽省砼品新型建材有限公司</t>
  </si>
  <si>
    <t>合肥天柱蜀山恒科混凝土有限公司</t>
  </si>
  <si>
    <t>合肥瑞悦工贸有限公司</t>
  </si>
  <si>
    <t>合肥和昌混凝土有限公司</t>
  </si>
  <si>
    <t>安徽誉诚新型建材有限公司</t>
  </si>
  <si>
    <t>合肥磊天建材有限公司</t>
  </si>
  <si>
    <t>合肥中建商品混凝土有限公司</t>
  </si>
  <si>
    <t>合肥市新庆申新型建材有限公司</t>
  </si>
  <si>
    <t>安徽石强新型材料有限公司</t>
  </si>
  <si>
    <t>安徽天福混凝土有限公司</t>
  </si>
  <si>
    <t>合肥天鑫新型建材有限公司</t>
  </si>
  <si>
    <t>安徽省经纬新型建材有限公司</t>
  </si>
  <si>
    <t>合肥中材混凝土有限公司</t>
  </si>
  <si>
    <t>合肥科大立安安全技术有限责任公司</t>
  </si>
  <si>
    <t>安徽省消防工程有限公司</t>
  </si>
  <si>
    <t>安徽勤志消防机电工程有限公司</t>
  </si>
  <si>
    <t>安徽金湾科技有限公司</t>
  </si>
  <si>
    <t>安徽省恒基消防技术有限责任公司</t>
  </si>
  <si>
    <t>中徽祥瑞建设集团有限公司</t>
  </si>
  <si>
    <t>安徽省警钟消防安全工程有限公司</t>
  </si>
  <si>
    <t>合肥博瑞经济技术发展有限公司</t>
  </si>
  <si>
    <t>安徽纵环消防工程有限公司</t>
  </si>
  <si>
    <t>安徽先河消防科技工程有限公司</t>
  </si>
  <si>
    <t>安徽群安工程技术有限公司</t>
  </si>
  <si>
    <t>安徽省安源消防工程有限公司</t>
  </si>
  <si>
    <t>安徽立安科技有限公司</t>
  </si>
  <si>
    <t>正煜建设集团有限公司</t>
  </si>
  <si>
    <t>安徽易中安全科技有限公司</t>
  </si>
  <si>
    <t>安徽三升建设工程有限公司</t>
  </si>
  <si>
    <t>安徽智行建设工程有限公司</t>
  </si>
  <si>
    <t>安徽千喜消防工程有限公司</t>
  </si>
  <si>
    <t>安徽正安智能信息工程有限公司</t>
  </si>
  <si>
    <t>安徽中信消防工程有限公司</t>
  </si>
  <si>
    <t>姓名</t>
  </si>
  <si>
    <t>许志敏</t>
  </si>
  <si>
    <t>郝琦</t>
  </si>
  <si>
    <t>周军华</t>
  </si>
  <si>
    <t>陈小龙</t>
  </si>
  <si>
    <t>李涛</t>
  </si>
  <si>
    <t>祖武斌</t>
  </si>
  <si>
    <t>石宗令</t>
  </si>
  <si>
    <t>纪凯</t>
  </si>
  <si>
    <t>周亚飞</t>
  </si>
  <si>
    <t>合肥金安消防工程设备有限公司</t>
  </si>
  <si>
    <t>刘健</t>
  </si>
  <si>
    <t>安徽盛泰消防工程技术有限公司</t>
  </si>
  <si>
    <t>袁宁锋</t>
  </si>
  <si>
    <t>安徽湘江消防工程有限公司</t>
  </si>
  <si>
    <t>王慧玲</t>
  </si>
  <si>
    <t>李奉艾</t>
  </si>
  <si>
    <t>安徽华盾安全技术有限公司</t>
  </si>
  <si>
    <t>王劲涛</t>
  </si>
  <si>
    <t>凌震</t>
  </si>
  <si>
    <t>安徽共济消防工程有限公司</t>
  </si>
  <si>
    <t>华勇</t>
  </si>
  <si>
    <t>安徽天润科技开发有限责任公司</t>
  </si>
  <si>
    <t>王倩</t>
  </si>
  <si>
    <t>王德明</t>
  </si>
  <si>
    <t>安徽省正平消防工程有限公司</t>
  </si>
  <si>
    <t>张兵</t>
  </si>
  <si>
    <t>安徽巨盛消防科技有限公司</t>
  </si>
  <si>
    <t>高鹏</t>
  </si>
  <si>
    <t>讯飞智元信息科技有限公司</t>
  </si>
  <si>
    <t>万申科技股份有限公司</t>
  </si>
  <si>
    <t>安徽建云智能科技有限公司</t>
  </si>
  <si>
    <t>安徽东达创科智能科技有限公司</t>
  </si>
  <si>
    <t>中建电子信息技术有限公司</t>
  </si>
  <si>
    <t>安徽娄氏脚手架有限公司</t>
  </si>
  <si>
    <t>安徽顺联架业工程有限公司</t>
  </si>
  <si>
    <t>安徽基明建筑架业装备有限公司</t>
  </si>
  <si>
    <t>合肥伟霖脚手架有限公司</t>
  </si>
  <si>
    <t>安徽悦龙架业有限公司</t>
  </si>
  <si>
    <t>安徽万升架业有限公司</t>
  </si>
  <si>
    <t>安徽国梦架业有限公司</t>
  </si>
  <si>
    <t>安徽振达智能科技有限公司</t>
  </si>
  <si>
    <t>合肥市王氏脚手架有限公司</t>
  </si>
  <si>
    <t>安徽伟震架业有限公司</t>
  </si>
  <si>
    <t>合肥宏峰建设工程有限公司</t>
  </si>
  <si>
    <t>安徽水安国际技术合作有限公司</t>
  </si>
  <si>
    <t>安徽杰成建筑劳务有限公司</t>
  </si>
  <si>
    <t>合肥皖西俊程劳务有限公司</t>
  </si>
  <si>
    <t>安徽宏涛建设工程有限公司</t>
  </si>
  <si>
    <t>安徽中兴建筑劳务有限公司</t>
  </si>
  <si>
    <t>安徽祁兴建筑劳务有限公司</t>
  </si>
  <si>
    <t>安徽天脉对外经济技术合作有限公司</t>
  </si>
  <si>
    <t>合肥建业建筑劳务有限公司</t>
  </si>
  <si>
    <t>合肥市青晨建筑劳务有限公司</t>
  </si>
  <si>
    <t>安徽跨越建筑劳务有限公司</t>
  </si>
  <si>
    <t>安徽腾马劳务有限公司</t>
  </si>
  <si>
    <t>安徽水安恒信劳务有限公司</t>
  </si>
  <si>
    <t>安徽广兵建筑劳务有限公司</t>
  </si>
  <si>
    <t>合肥建工劳务有限公司</t>
  </si>
  <si>
    <t>安徽省众亿劳务有限公司</t>
  </si>
  <si>
    <t>安徽辉腾建筑工程有限公司</t>
  </si>
  <si>
    <t>徽春建工集团有限公司</t>
  </si>
  <si>
    <t>安徽先河建筑工程有限公司</t>
  </si>
  <si>
    <t>安徽新仕达建设工程有限公司</t>
  </si>
  <si>
    <t>安徽万兴建设集团有限公司</t>
  </si>
  <si>
    <t>安徽永大建筑有限公司</t>
  </si>
  <si>
    <t>安徽麟轩建设有限公司</t>
  </si>
  <si>
    <t>安徽美芮建工有限公司</t>
  </si>
  <si>
    <t>安徽女贞生态建设工程有限公司</t>
  </si>
  <si>
    <t>安徽华瑞建设工程有限公司</t>
  </si>
  <si>
    <t>双笙建设工程有限公司</t>
  </si>
  <si>
    <t>安徽中望建设工程有限公司</t>
  </si>
  <si>
    <t>安徽寿丰建设有限公司</t>
  </si>
  <si>
    <t>安徽六彩建筑工程有限公司</t>
  </si>
  <si>
    <t>合肥林荣塔机服务有限公司</t>
  </si>
  <si>
    <t>安徽恩华机电设备有限公司</t>
  </si>
  <si>
    <t>安徽同济德渡机械设备租赁有限公司</t>
  </si>
  <si>
    <t>安徽庞源机械工程有限公司</t>
  </si>
  <si>
    <t>合肥安森建筑机械租赁有限公司</t>
  </si>
  <si>
    <t>合肥增奇建筑机械租赁有限公司</t>
  </si>
  <si>
    <t>安徽迎松建筑劳务有限公司</t>
  </si>
  <si>
    <t>合肥众塔设备租赁有限公司</t>
  </si>
  <si>
    <t>安徽兴业建筑租赁有限公司</t>
  </si>
  <si>
    <t>安徽江汉建筑机械有限公司</t>
  </si>
  <si>
    <t>安徽派冠建筑工程有限公司</t>
  </si>
  <si>
    <t>合肥中宝机械制造有限公司</t>
  </si>
  <si>
    <t>安徽安丰起重设备租赁有限公司</t>
  </si>
  <si>
    <t>安徽宝瑞起重设备安装有限公司</t>
  </si>
  <si>
    <t>合肥瑶建建筑设备服务有限公司</t>
  </si>
  <si>
    <t>安徽仕峰起重设备安装有限公司</t>
  </si>
  <si>
    <t>安徽郑淇建筑机械租赁有限公司</t>
  </si>
  <si>
    <t>安徽长镇机械设备有限公司</t>
  </si>
  <si>
    <t>安徽鑫辉机械安装有限公司</t>
  </si>
  <si>
    <t>安徽世龙起重设备安装有限公司</t>
  </si>
  <si>
    <t>安徽泰治机械租赁有限公司</t>
  </si>
  <si>
    <t>合肥金川工贸有限公司</t>
  </si>
  <si>
    <t>芜湖皖固起重设备租赁有限公司</t>
  </si>
  <si>
    <t>合肥市润起达建筑机械租赁有限公司</t>
  </si>
  <si>
    <t>安徽三建工程有限公司</t>
  </si>
  <si>
    <t>安徽中亿工程设备租赁有限公司</t>
  </si>
  <si>
    <t>合肥常青金刚起重设备安装有限公司</t>
  </si>
  <si>
    <t>合肥塔安起重设备安装工程有限公司</t>
  </si>
  <si>
    <t>安徽天时达机械设备有限公司</t>
  </si>
  <si>
    <t>合肥晟丰起重设备安装有限公司</t>
  </si>
  <si>
    <t>合肥海裕机械有限公司</t>
  </si>
  <si>
    <t>合肥庆华建筑机械租赁有限公司</t>
  </si>
  <si>
    <t>安徽登高工程机械设备租赁有限公司</t>
  </si>
  <si>
    <t>安徽省建筑工程质量监督检测站有限公司</t>
  </si>
  <si>
    <t>合肥工大共达工程检测试验有限公司</t>
  </si>
  <si>
    <t>合肥市建设工程监测中心有限责任公司</t>
  </si>
  <si>
    <t>安徽省建筑工程质量第二监督检测站</t>
  </si>
  <si>
    <t>安徽省建院工程质量检测有限公司</t>
  </si>
  <si>
    <t>安徽城建检测科技有限公司</t>
  </si>
  <si>
    <t>安徽省建设工程测试研究院有限责任公司</t>
  </si>
  <si>
    <t>合肥工大工程试验检测有限责任公司</t>
  </si>
  <si>
    <t>安徽寰宇工程质量检测有限公司</t>
  </si>
  <si>
    <t>安徽金源工程检测有限公司</t>
  </si>
  <si>
    <t>安徽建筑大学勘测设计研究院有限公司</t>
  </si>
  <si>
    <t>安徽省地质实验研究所（国土资源部合肥矿产资源监督检测中心）</t>
  </si>
  <si>
    <t>巢湖市建筑检测技术服务有限公司</t>
  </si>
  <si>
    <t>安徽建徽工程质量检测有限公司</t>
  </si>
  <si>
    <t>安徽环通工程试验检测有限公司</t>
  </si>
  <si>
    <t>合肥华奥防水环境节能工程有限公司</t>
  </si>
  <si>
    <t>合肥时进建筑技术有限公司</t>
  </si>
  <si>
    <t>合肥神舟建筑集团有限公司</t>
  </si>
  <si>
    <t>安徽皖阔建设工程有限公司</t>
  </si>
  <si>
    <t>安徽宝江建设工程有限公司</t>
  </si>
  <si>
    <t>安徽腾境建设集团有限公司</t>
  </si>
  <si>
    <t>安徽至开建设有限公司</t>
  </si>
  <si>
    <t>绿都建筑装饰集团有限公司</t>
  </si>
  <si>
    <t>安徽三水建设工程有限公司</t>
  </si>
  <si>
    <t>安徽景挚建设工程有限公司</t>
  </si>
  <si>
    <t>程彦</t>
  </si>
  <si>
    <t>蒙娇</t>
  </si>
  <si>
    <t>张蕊</t>
  </si>
  <si>
    <t>谭奇</t>
  </si>
  <si>
    <t>丁培培</t>
  </si>
  <si>
    <t>朱德明</t>
  </si>
  <si>
    <t>杨敏</t>
  </si>
  <si>
    <t>汤友军</t>
  </si>
  <si>
    <t>方剑</t>
  </si>
  <si>
    <t>张亚明</t>
  </si>
  <si>
    <t>王学松</t>
  </si>
  <si>
    <t>杜慧娟</t>
  </si>
  <si>
    <t>田伟</t>
  </si>
  <si>
    <t>朱慧</t>
  </si>
  <si>
    <t>李迎君</t>
  </si>
  <si>
    <t>周骏</t>
  </si>
  <si>
    <t>孙明浩</t>
  </si>
  <si>
    <t>何志强</t>
  </si>
  <si>
    <t>陆德安</t>
  </si>
  <si>
    <t>乔乔</t>
  </si>
  <si>
    <t>蔡健</t>
  </si>
  <si>
    <t>罗居刚</t>
  </si>
  <si>
    <t>姚运昌</t>
  </si>
  <si>
    <t>胡婷婷</t>
  </si>
  <si>
    <t>葛文凤</t>
  </si>
  <si>
    <t>刘军</t>
  </si>
  <si>
    <t>郑君红</t>
  </si>
  <si>
    <t>陈安英</t>
  </si>
  <si>
    <t>李静</t>
  </si>
  <si>
    <t>杨格</t>
  </si>
  <si>
    <r>
      <rPr>
        <sz val="14"/>
        <color indexed="8"/>
        <rFont val="仿宋_GB2312"/>
        <family val="3"/>
      </rPr>
      <t>安徽省建设工程测试研究院有限责任公司</t>
    </r>
  </si>
  <si>
    <r>
      <rPr>
        <sz val="14"/>
        <color indexed="8"/>
        <rFont val="仿宋_GB2312"/>
        <family val="3"/>
      </rPr>
      <t>合肥市建设工程监测中心有限责任公司</t>
    </r>
  </si>
  <si>
    <r>
      <rPr>
        <sz val="14"/>
        <color indexed="8"/>
        <rFont val="仿宋_GB2312"/>
        <family val="3"/>
      </rPr>
      <t>巢湖市建筑检测技术服务有限公司</t>
    </r>
  </si>
  <si>
    <r>
      <rPr>
        <sz val="14"/>
        <color indexed="8"/>
        <rFont val="仿宋_GB2312"/>
        <family val="3"/>
      </rPr>
      <t>安徽省建筑工程质量第二监督检测站</t>
    </r>
  </si>
  <si>
    <r>
      <rPr>
        <sz val="14"/>
        <color indexed="8"/>
        <rFont val="仿宋_GB2312"/>
        <family val="3"/>
      </rPr>
      <t>安徽省地质实验研究所（国土资源部合肥矿产资源监督检测中心）</t>
    </r>
  </si>
  <si>
    <r>
      <rPr>
        <sz val="14"/>
        <color indexed="8"/>
        <rFont val="仿宋_GB2312"/>
        <family val="3"/>
      </rPr>
      <t>安徽省建院工程质量检测有限公司</t>
    </r>
  </si>
  <si>
    <r>
      <rPr>
        <sz val="14"/>
        <color indexed="8"/>
        <rFont val="仿宋_GB2312"/>
        <family val="3"/>
      </rPr>
      <t>安徽建徽工程质量检测有限公司</t>
    </r>
  </si>
  <si>
    <r>
      <rPr>
        <sz val="14"/>
        <color indexed="8"/>
        <rFont val="仿宋_GB2312"/>
        <family val="3"/>
      </rPr>
      <t>安徽建筑大学勘测设计研究院有限公司</t>
    </r>
  </si>
  <si>
    <r>
      <rPr>
        <sz val="14"/>
        <color indexed="8"/>
        <rFont val="仿宋_GB2312"/>
        <family val="3"/>
      </rPr>
      <t>安徽金源工程检测有限公司</t>
    </r>
  </si>
  <si>
    <r>
      <rPr>
        <sz val="14"/>
        <color indexed="8"/>
        <rFont val="仿宋_GB2312"/>
        <family val="3"/>
      </rPr>
      <t>安徽城建检测科技有限公司</t>
    </r>
  </si>
  <si>
    <r>
      <rPr>
        <sz val="14"/>
        <color indexed="8"/>
        <rFont val="仿宋_GB2312"/>
        <family val="3"/>
      </rPr>
      <t>安徽寰宇工程质量检测有限公司</t>
    </r>
  </si>
  <si>
    <r>
      <rPr>
        <sz val="14"/>
        <color indexed="8"/>
        <rFont val="仿宋_GB2312"/>
        <family val="3"/>
      </rPr>
      <t>安徽环通工程试验检测有限公司</t>
    </r>
  </si>
  <si>
    <t>安徽鑫通建设集团有限公司</t>
  </si>
  <si>
    <t>赵伦文</t>
  </si>
  <si>
    <t>中能建集团安徽电力建设第二工程有限公司</t>
  </si>
  <si>
    <t>贾建胜</t>
  </si>
  <si>
    <t>陈检胜</t>
  </si>
  <si>
    <t>刘子旭</t>
  </si>
  <si>
    <t>杨承春</t>
  </si>
  <si>
    <t>安徽金鹏建设集团有限公司</t>
  </si>
  <si>
    <t>郑冀东</t>
  </si>
  <si>
    <t>光同文</t>
  </si>
  <si>
    <t>赵冲锋</t>
  </si>
  <si>
    <t>安徽省宁合建筑工程有限公司</t>
  </si>
  <si>
    <t>张翔</t>
  </si>
  <si>
    <t>张立宝</t>
  </si>
  <si>
    <t>杨贝</t>
  </si>
  <si>
    <t>丁鹏</t>
  </si>
  <si>
    <t>安徽海涵建设工程有限公司</t>
  </si>
  <si>
    <t>赵鑫鑫</t>
  </si>
  <si>
    <t>沈越</t>
  </si>
  <si>
    <t>姜鹏</t>
  </si>
  <si>
    <t>夏荣江</t>
  </si>
  <si>
    <t>童文婷</t>
  </si>
  <si>
    <t>中安致诚建设集团有限公司</t>
  </si>
  <si>
    <t xml:space="preserve"> 赵阳</t>
  </si>
  <si>
    <t>刘少伟</t>
  </si>
  <si>
    <t>曹昌震</t>
  </si>
  <si>
    <t>安徽顺龙建设工程有限公司</t>
  </si>
  <si>
    <t>陈翠竹</t>
  </si>
  <si>
    <t>安徽强平建筑工程有限公司</t>
  </si>
  <si>
    <t>徐庆香</t>
  </si>
  <si>
    <t>安徽恒岳建设工程有限公司</t>
  </si>
  <si>
    <t>闻香燕</t>
  </si>
  <si>
    <t>孟海涛</t>
  </si>
  <si>
    <t>王章玉</t>
  </si>
  <si>
    <t>王章海</t>
  </si>
  <si>
    <t>安徽明泽建设有限公司</t>
  </si>
  <si>
    <t>卢希源</t>
  </si>
  <si>
    <t>中国建筑第五工程局有限公司</t>
  </si>
  <si>
    <t>程勋明</t>
  </si>
  <si>
    <t>安徽省和信建筑工程有限公司</t>
  </si>
  <si>
    <t>王军</t>
  </si>
  <si>
    <t>宝利建设集团有限公司</t>
  </si>
  <si>
    <t>吴维维</t>
  </si>
  <si>
    <t>凌云志</t>
  </si>
  <si>
    <t>吴昌进</t>
  </si>
  <si>
    <t>安徽水安建设集团股份有限公司</t>
  </si>
  <si>
    <t>岳伟华</t>
  </si>
  <si>
    <t>杜广波</t>
  </si>
  <si>
    <t>陆汝兵</t>
  </si>
  <si>
    <t>戴勇</t>
  </si>
  <si>
    <t>郭庆</t>
  </si>
  <si>
    <t>中国建筑一局（集团）有限公司</t>
  </si>
  <si>
    <t>吕善勇</t>
  </si>
  <si>
    <t>江苏省苏中建设集团股份有限公司</t>
  </si>
  <si>
    <t>吉兵</t>
  </si>
  <si>
    <t>中国建筑第二工程局有限公司</t>
  </si>
  <si>
    <t>李小龙</t>
  </si>
  <si>
    <t>董庆建</t>
  </si>
  <si>
    <t>周胜利</t>
  </si>
  <si>
    <t>孙锡刚</t>
  </si>
  <si>
    <t>楚孝能</t>
  </si>
  <si>
    <t>魏朝云</t>
  </si>
  <si>
    <t>罗小松</t>
  </si>
  <si>
    <t>王莎莎</t>
  </si>
  <si>
    <t>赵飞</t>
  </si>
  <si>
    <t>雷海利</t>
  </si>
  <si>
    <t>安徽广建架业有限责任公司</t>
  </si>
  <si>
    <t>许鹏</t>
  </si>
  <si>
    <t>刘家海</t>
  </si>
  <si>
    <t>黄旭</t>
  </si>
  <si>
    <t>胡长琪</t>
  </si>
  <si>
    <t>汪国祥</t>
  </si>
  <si>
    <t>喻波</t>
  </si>
  <si>
    <t>安徽娄氏脚手架有限公司</t>
  </si>
  <si>
    <t>罗伟</t>
  </si>
  <si>
    <t>何启国</t>
  </si>
  <si>
    <t xml:space="preserve"> 合肥建工集团有限公司</t>
  </si>
  <si>
    <t>郑大传</t>
  </si>
  <si>
    <t>合肥建工集团有限公司</t>
  </si>
  <si>
    <t>李如松</t>
  </si>
  <si>
    <t>高发明</t>
  </si>
  <si>
    <t>谢长勇</t>
  </si>
  <si>
    <t>孔德松</t>
  </si>
  <si>
    <t>许家法</t>
  </si>
  <si>
    <t>安徽金煌建设集团有限公司</t>
  </si>
  <si>
    <t>中国化学工程第三建设有限公司</t>
  </si>
  <si>
    <t>高勇</t>
  </si>
  <si>
    <t>安徽力合电力建设有限公司</t>
  </si>
  <si>
    <t>杨栋宇</t>
  </si>
  <si>
    <t>朱恋</t>
  </si>
  <si>
    <t>李世伦</t>
  </si>
  <si>
    <t>胡进</t>
  </si>
  <si>
    <t>许正宇</t>
  </si>
  <si>
    <t>合肥建设装饰（集团）有限责任公司</t>
  </si>
  <si>
    <t>张文松</t>
  </si>
  <si>
    <t>赵强</t>
  </si>
  <si>
    <t>汪玉红</t>
  </si>
  <si>
    <t>安徽勤冉项目管理咨询有有限公司</t>
  </si>
  <si>
    <t>张婷婷</t>
  </si>
  <si>
    <t>宫漫</t>
  </si>
  <si>
    <t>安徽省交通航务工程有限公司</t>
  </si>
  <si>
    <t>安徽新基建有限公司</t>
  </si>
  <si>
    <t>安徽国信建设集团有限公司</t>
  </si>
  <si>
    <t>安徽水利开发有限公司</t>
  </si>
  <si>
    <t>中安华力建设集团有限公司</t>
  </si>
  <si>
    <t>安徽省经工建设集团有限公司</t>
  </si>
  <si>
    <t>安徽八方工程有限公司</t>
  </si>
  <si>
    <t>安徽康东建设工程有限公司</t>
  </si>
  <si>
    <t>合肥市义兴建筑安装工程有限责任公司</t>
  </si>
  <si>
    <t>安徽省恒创建设工程有限公司</t>
  </si>
  <si>
    <t>合肥市城东建筑安装工程有限公司</t>
  </si>
  <si>
    <t>安徽常青建设集团有限公司</t>
  </si>
  <si>
    <t>安徽双丰建设集团有限公司</t>
  </si>
  <si>
    <t>安徽省第二建筑工程有限公司</t>
  </si>
  <si>
    <t>安徽省第一建筑工程有限公司</t>
  </si>
  <si>
    <t>安徽勤丰建设工程有限公司</t>
  </si>
  <si>
    <t>安徽省农垦建筑工程有限公司</t>
  </si>
  <si>
    <t>安徽省中振建设工程有限公司</t>
  </si>
  <si>
    <t>安徽新建控股集团有限公司</t>
  </si>
  <si>
    <t>安徽宏志建设集团有限公司</t>
  </si>
  <si>
    <t>安徽鑫源建设集团有限公司</t>
  </si>
  <si>
    <t>中能建建筑集团有限公司</t>
  </si>
  <si>
    <t>安徽省国元建工集团有限公司</t>
  </si>
  <si>
    <t>佳伟建设集团有限公司</t>
  </si>
  <si>
    <t>安徽和广建设有限公司</t>
  </si>
  <si>
    <t>安徽省工业设备安装有限公司</t>
  </si>
  <si>
    <t>安徽森晨建设工程有限公司</t>
  </si>
  <si>
    <t>安徽华筑建设工程有限公司</t>
  </si>
  <si>
    <t>中国能源建设集团安徽电力建设第二工程有限公司</t>
  </si>
  <si>
    <t>安徽同济建设集团有限责任公司</t>
  </si>
  <si>
    <t>大圩建设集团有限公司</t>
  </si>
  <si>
    <t>安徽宝业建工集团有限公司</t>
  </si>
  <si>
    <t>安徽四方建设集团有限公司</t>
  </si>
  <si>
    <t>安徽宝宇建设工程有限公司</t>
  </si>
  <si>
    <t>安徽新固建设有限公司</t>
  </si>
  <si>
    <t>安徽恩达建筑工程有限公司</t>
  </si>
  <si>
    <t>合肥皖星建筑安装工程有限责任公司</t>
  </si>
  <si>
    <t>安徽东昌建设工程有限公司</t>
  </si>
  <si>
    <t>中铁四局集团建筑工程有限公司</t>
  </si>
  <si>
    <t>中建四局第六建设有限公司</t>
  </si>
  <si>
    <t>安徽开源路桥有限责任公司</t>
  </si>
  <si>
    <t>中建西部（安徽）建设工程集团有限公司</t>
  </si>
  <si>
    <t>安徽巢湖长江建设工程集团有限公司</t>
  </si>
  <si>
    <t>安徽新桥建设工程有限公司</t>
  </si>
  <si>
    <t>安徽安超建设工程有限公司</t>
  </si>
  <si>
    <t>合肥市众友建筑安装工程有限公司</t>
  </si>
  <si>
    <t>中建国际工程有限公司</t>
  </si>
  <si>
    <t>安徽庆宇建设工程有限公司</t>
  </si>
  <si>
    <t>安徽华晟建设投资有限公司</t>
  </si>
  <si>
    <t>合肥西翔建筑安装有限责任公司</t>
  </si>
  <si>
    <t>合肥建工第一建筑工程有限责任公司</t>
  </si>
  <si>
    <t>安徽宏瑞建筑安装工程有限公司</t>
  </si>
  <si>
    <t>安徽圣元建设工程有限公司</t>
  </si>
  <si>
    <t>安徽劳武建筑安装工程有限公司</t>
  </si>
  <si>
    <t>合肥建工第三建筑工程有限责任公司</t>
  </si>
  <si>
    <t>安徽大树建筑工程有限公司</t>
  </si>
  <si>
    <t>安徽泛亚建筑工程有限公司</t>
  </si>
  <si>
    <t>安徽十建建设工程有限公司</t>
  </si>
  <si>
    <t>安徽鼎晖建设工程有限公司</t>
  </si>
  <si>
    <t>安徽省中博建设工程有限责任公司</t>
  </si>
  <si>
    <t>合肥锦志工程施工有限责任公司</t>
  </si>
  <si>
    <t>合肥启航建筑工程有限公司</t>
  </si>
  <si>
    <t>安徽玖进建设工程有限责任公司</t>
  </si>
  <si>
    <t>安徽省豪派建设工程有限公司</t>
  </si>
  <si>
    <t>安徽翘楚水利建设有限公司</t>
  </si>
  <si>
    <t>安徽坤政建筑工程有限公司</t>
  </si>
  <si>
    <t>安徽君泰建设工程有限公司</t>
  </si>
  <si>
    <t>中安政楷建设控股集团有限公司</t>
  </si>
  <si>
    <t>巢湖市城南建筑安装有限公司</t>
  </si>
  <si>
    <t>安徽大易城建设有限公司</t>
  </si>
  <si>
    <t>安徽煌润建筑工程有限公司</t>
  </si>
  <si>
    <t>合肥国鑫建筑工程有限公司</t>
  </si>
  <si>
    <t>安徽继远建设工程有限公司</t>
  </si>
  <si>
    <t>安徽天得建设有限公司</t>
  </si>
  <si>
    <t>合肥浦发建设集团有限公司</t>
  </si>
  <si>
    <t>安徽滨构建筑工程有限公司</t>
  </si>
  <si>
    <t>合肥建工装饰工程有限责任公司</t>
  </si>
  <si>
    <t>安徽浩勤建设工程有限公司</t>
  </si>
  <si>
    <t>安徽省豪伟建设集团有限公司</t>
  </si>
  <si>
    <t>安徽靖志建筑工程有限公司</t>
  </si>
  <si>
    <t>安徽创伟林建设集团有限公司</t>
  </si>
  <si>
    <t>安徽路开建设工程有限公司</t>
  </si>
  <si>
    <t>安徽远辉建设有限公司</t>
  </si>
  <si>
    <t>安徽万联建设工程有限公司</t>
  </si>
  <si>
    <t>安徽合巢建设工程管理有限公司</t>
  </si>
  <si>
    <t>安徽圣合建设工程有限公司</t>
  </si>
  <si>
    <t>合肥博发建筑工程有限公司</t>
  </si>
  <si>
    <t>安徽省兴丰建设工程有限公司</t>
  </si>
  <si>
    <t>安徽名仕建设工程集团有限公司</t>
  </si>
  <si>
    <t>安徽骆丰建设有限公司</t>
  </si>
  <si>
    <t>棕润生态建设集团有限公司</t>
  </si>
  <si>
    <t>合肥深安钢结构建筑系统工程有限公司</t>
  </si>
  <si>
    <t>安徽虹达道路桥梁工程有限公司</t>
  </si>
  <si>
    <t>合肥香馨建设集团有限公司</t>
  </si>
  <si>
    <t>安徽安能建设集团有限公司</t>
  </si>
  <si>
    <t>合肥鹏程建筑安装工程有限公司</t>
  </si>
  <si>
    <t>安徽兴罗建设集团有限公司</t>
  </si>
  <si>
    <t>安徽航元建设工程有限公司</t>
  </si>
  <si>
    <t>安徽鹏跃建设工程有限公司</t>
  </si>
  <si>
    <t>安徽皖岳园林建设有限公司</t>
  </si>
  <si>
    <t>肥西县建筑工程有限公司</t>
  </si>
  <si>
    <t>安徽创星建设工程集团有限公司</t>
  </si>
  <si>
    <t>安徽匠伟建设工程有限公司</t>
  </si>
  <si>
    <t>安徽万弘建设集团有限公司</t>
  </si>
  <si>
    <t>安徽博楷建设工程有限公司</t>
  </si>
  <si>
    <t>安徽徽嘉生态建设有限公司</t>
  </si>
  <si>
    <t>安徽展坤建设工程有限公司</t>
  </si>
  <si>
    <t>中安秋野建设工程有限公司</t>
  </si>
  <si>
    <t>安徽西子建设工程有限公司</t>
  </si>
  <si>
    <t>合肥长竣建设工程有限公司</t>
  </si>
  <si>
    <t>安徽罗塘路桥工程有限公司</t>
  </si>
  <si>
    <t>安徽昊昇建设工程有限公司</t>
  </si>
  <si>
    <t>安徽浩源建设工程有限公司</t>
  </si>
  <si>
    <t>安徽宇舟建设工程有限公司</t>
  </si>
  <si>
    <t>安徽蚁工建设工程有限公司</t>
  </si>
  <si>
    <t>合肥馥明建设工程有限公司</t>
  </si>
  <si>
    <t>合肥高元建设工程有限公司</t>
  </si>
  <si>
    <t>安徽兆丰建设工程有限公司</t>
  </si>
  <si>
    <t>安徽鼎顺建筑工程有限公司</t>
  </si>
  <si>
    <t>安徽庐晟建设工程有限公司</t>
  </si>
  <si>
    <t>安徽省麟德建设工程有限责任公司</t>
  </si>
  <si>
    <t>安徽建都建设有限公司</t>
  </si>
  <si>
    <t>安徽苏安园林建设有限公司</t>
  </si>
  <si>
    <t>安徽振元建设工程有限公司</t>
  </si>
  <si>
    <t>安徽骏雄建筑工程有限公司</t>
  </si>
  <si>
    <t>安徽国程建设有限公司</t>
  </si>
  <si>
    <t>安徽尚大建设工程有限公司</t>
  </si>
  <si>
    <t>安徽长禧建设发展有限公司</t>
  </si>
  <si>
    <t>安徽溪桦建设工程有限公司</t>
  </si>
  <si>
    <t>安徽省华浦路桥工程有限公司</t>
  </si>
  <si>
    <t>安徽鑫盛源生态建设有限公司</t>
  </si>
  <si>
    <t>安徽长志建筑工程有限公司</t>
  </si>
  <si>
    <t>安徽博君建设工程有限公司</t>
  </si>
  <si>
    <t>巨人建设集团有限公司</t>
  </si>
  <si>
    <t>安徽俏海建设工程有限公司</t>
  </si>
  <si>
    <t>安徽省宏厚建设工程有限公司</t>
  </si>
  <si>
    <t>安徽金准建设有限公司</t>
  </si>
  <si>
    <t>合肥恒久建设工程有限责任公司</t>
  </si>
  <si>
    <t>安徽伟霖建设集团有限公司</t>
  </si>
  <si>
    <t>安徽凯星建设工程有限公司</t>
  </si>
  <si>
    <t>安徽聚丰建设工程有限公司</t>
  </si>
  <si>
    <t>安徽博辰建设工程有限公司</t>
  </si>
  <si>
    <t>安徽中彩园林建设工程有限公司</t>
  </si>
  <si>
    <t>安徽燕宁建筑工程有限公司</t>
  </si>
  <si>
    <t>安徽开信建设工程有限公司</t>
  </si>
  <si>
    <t>安徽铸建建筑工程有限公司</t>
  </si>
  <si>
    <t>安徽华策建设有限公司</t>
  </si>
  <si>
    <t>安徽巢炀建设工程有限公司</t>
  </si>
  <si>
    <t>安徽鼎龙建设工程有限公司</t>
  </si>
  <si>
    <t>安徽煜丰建设工程有限公司</t>
  </si>
  <si>
    <t>安徽争九建设工程有限公司</t>
  </si>
  <si>
    <t>安徽钰坤建设工程有限公司</t>
  </si>
  <si>
    <t>合肥丰耀工程建设有限公司</t>
  </si>
  <si>
    <t>安徽拂济建设工程有限公司</t>
  </si>
  <si>
    <t>安徽徽楚建筑工程有限公司</t>
  </si>
  <si>
    <t>安徽五环建设工程有限公司</t>
  </si>
  <si>
    <t>安徽郢都生态园林工程有限公司</t>
  </si>
  <si>
    <t>安徽中卓建设集团有限公司</t>
  </si>
  <si>
    <t>安徽禹路建设工程有限公司</t>
  </si>
  <si>
    <t>安徽辉腾建筑工程有限公司</t>
  </si>
  <si>
    <t>安徽良俊建设工程有限公司</t>
  </si>
  <si>
    <t>安徽鲁滨建设工程有限公司</t>
  </si>
  <si>
    <t>安徽水天环境建设集团有限公司</t>
  </si>
  <si>
    <t>安徽中州建设工程有限公司</t>
  </si>
  <si>
    <t>安徽巢美建设工程有限公司</t>
  </si>
  <si>
    <t>中工汇泽有限公司</t>
  </si>
  <si>
    <t>惠特科学技术有限公司</t>
  </si>
  <si>
    <t>安徽业峰建筑工程有限公司</t>
  </si>
  <si>
    <t>安徽冉升建设工程有限公司</t>
  </si>
  <si>
    <t>安徽轩叶市政工程有限公司</t>
  </si>
  <si>
    <t>合肥军震建筑工程有限公司</t>
  </si>
  <si>
    <t>安徽兴广建设有限公司</t>
  </si>
  <si>
    <t>安徽省中瀚建设工程有限公司</t>
  </si>
  <si>
    <t>安徽图志建设工程有限公司</t>
  </si>
  <si>
    <t>安徽幕凡建设有限公司</t>
  </si>
  <si>
    <t>安徽省盛川装饰集团有限公司</t>
  </si>
  <si>
    <t>安徽省正方路桥建设工程有限公司</t>
  </si>
  <si>
    <t>安徽嘉隆建设工程有限公司</t>
  </si>
  <si>
    <t>瀚景建设集团有限公司</t>
  </si>
  <si>
    <t>合肥华俊建筑安装工程有限公司</t>
  </si>
  <si>
    <t>安徽旭晟建设工程有限公司</t>
  </si>
  <si>
    <t>安徽致轩建设工程有限公司</t>
  </si>
  <si>
    <t>安徽敬泽建设有限公司</t>
  </si>
  <si>
    <t>安徽中逸生态建设有限公司</t>
  </si>
  <si>
    <t>安徽邦典环境建设有限公司</t>
  </si>
  <si>
    <t>安徽祥辉建设工程有限公司</t>
  </si>
  <si>
    <t>安徽省尚泽建筑有限责任公司</t>
  </si>
  <si>
    <t>合肥嘉骏建筑安装有限公司</t>
  </si>
  <si>
    <t>安徽新景水利水电工程有限公司</t>
  </si>
  <si>
    <t>安徽泰亚建筑工程有限公司</t>
  </si>
  <si>
    <t>安徽合正建筑安装工程有限公司</t>
  </si>
  <si>
    <t>森凯利建设有限公司</t>
  </si>
  <si>
    <t>安徽龙王建设工程有限公司</t>
  </si>
  <si>
    <t>皖建生态环境建设有限公司</t>
  </si>
  <si>
    <t>双旌建设工程有限公司</t>
  </si>
  <si>
    <t>楚宸建设集团有限公司</t>
  </si>
  <si>
    <t>安徽省晋宏建设工程有限公司</t>
  </si>
  <si>
    <t>安徽瑾天建设工程有限公司</t>
  </si>
  <si>
    <t>安徽五千年建设工程有限公司</t>
  </si>
  <si>
    <t>安徽华昮建设工程有限公司</t>
  </si>
  <si>
    <t>安徽旭鸿建设工程有限公司</t>
  </si>
  <si>
    <t>安徽华韬建设工程有限公司</t>
  </si>
  <si>
    <t>安徽国煜建设工程有限公司</t>
  </si>
  <si>
    <t>安徽力聚建设有限公司</t>
  </si>
  <si>
    <t>安徽省鹏洋建设工程有限责任公司</t>
  </si>
  <si>
    <t>安徽昊达建筑工程有限公司</t>
  </si>
  <si>
    <t>安徽钱琛建设工程有限公司</t>
  </si>
  <si>
    <t>安徽丰临观泰建设工程有限公司</t>
  </si>
  <si>
    <t>安徽方禾建筑有限公司</t>
  </si>
  <si>
    <t>安徽佳杰生态建设有限公司</t>
  </si>
  <si>
    <t>四达路桥工程有限公司</t>
  </si>
  <si>
    <t>安徽昌建建设工程有限公司</t>
  </si>
  <si>
    <t>合肥钦成建设工程有限责任公司</t>
  </si>
  <si>
    <t>安徽东煜建设工程有限公司</t>
  </si>
  <si>
    <t>安徽昌达路桥工程集团有限公司</t>
  </si>
  <si>
    <t>安徽华树建设工程有限公司</t>
  </si>
  <si>
    <t>安徽犇富建设工程有限公司</t>
  </si>
  <si>
    <t>安徽皖宏建筑工程有限公司</t>
  </si>
  <si>
    <t>安徽伟诚建设工程有限公司</t>
  </si>
  <si>
    <t>安徽苇润生态科技有限公司</t>
  </si>
  <si>
    <t>安徽荣一建设工程有限公司</t>
  </si>
  <si>
    <t>安徽亿德建筑工程有限公司</t>
  </si>
  <si>
    <t>安徽宏亚建筑有限公司</t>
  </si>
  <si>
    <t>安徽飞宇时代建设有限公司</t>
  </si>
  <si>
    <t>安徽皖丰建筑工程有限公司</t>
  </si>
  <si>
    <t>安徽博聪建设工程有限公司</t>
  </si>
  <si>
    <t>安徽吉智建设工程有限公司</t>
  </si>
  <si>
    <t>安徽木昜建设工程有限公司</t>
  </si>
  <si>
    <t>安徽立安建设工程有限公司</t>
  </si>
  <si>
    <t>安徽林宇建筑工程有限公司</t>
  </si>
  <si>
    <t>安徽宸昊工程设计有限公司</t>
  </si>
  <si>
    <t>安徽省中畅生态工程建设有限公司</t>
  </si>
  <si>
    <t>安徽中湘建设有限公司</t>
  </si>
  <si>
    <t>安徽创升建设工程有限公司</t>
  </si>
  <si>
    <t>安徽省瀚辰生态建设有限公司</t>
  </si>
  <si>
    <t>安徽驰远建设工程有限公司</t>
  </si>
  <si>
    <t>安徽省中歆建设有限公司</t>
  </si>
  <si>
    <t>安徽徽杰建设工程有限公司</t>
  </si>
  <si>
    <t>安徽德赢建设工程有限公司</t>
  </si>
  <si>
    <t>安徽羿方建设工程有限公司</t>
  </si>
  <si>
    <t>安徽旺恺建设工程有限公司</t>
  </si>
  <si>
    <t>安徽呈龙建设工程有限公司</t>
  </si>
  <si>
    <t>安徽山之名建设工程有限公司</t>
  </si>
  <si>
    <t>安徽宝亿建设工程有限公司</t>
  </si>
  <si>
    <t>安徽中衡建设工程有限公司</t>
  </si>
  <si>
    <t>佳天下建设集团有限公司</t>
  </si>
  <si>
    <t>安徽拓宙建设工程有限公司</t>
  </si>
  <si>
    <t>安徽轩禹建设工程有限公司</t>
  </si>
  <si>
    <t>安徽省辰丰建筑工程有限责任公司</t>
  </si>
  <si>
    <t>安徽可为建设工程有限公司</t>
  </si>
  <si>
    <t>安徽典泽建设工程有限公司</t>
  </si>
  <si>
    <t>安徽浩月建设工程有限公司</t>
  </si>
  <si>
    <t>安徽妙树园林绿化景观工程有限公司</t>
  </si>
  <si>
    <t>安徽永驻建设工程有限公司</t>
  </si>
  <si>
    <t>安徽湛科建设工程有限公司</t>
  </si>
  <si>
    <t>中工建总建筑集团有限公司</t>
  </si>
  <si>
    <t>安徽丰阳建设工程有限公司</t>
  </si>
  <si>
    <t>安徽海兴生态科技有限公司</t>
  </si>
  <si>
    <t>新政建设集团有限公司</t>
  </si>
  <si>
    <t>华艺生态园林股份有限公司</t>
  </si>
  <si>
    <t>合肥市公路桥梁工程有限责任公司</t>
  </si>
  <si>
    <t>广艺生态环境有限公司</t>
  </si>
  <si>
    <t>安徽鸿宇路桥工程有限公司</t>
  </si>
  <si>
    <t>安徽省鼎源工程建设股份有限公司</t>
  </si>
  <si>
    <t>安徽昱天建设工程有限公司</t>
  </si>
  <si>
    <t>合肥澳达环境艺术设计工程有限公司</t>
  </si>
  <si>
    <t>安徽国通建筑装饰工程有限公司</t>
  </si>
  <si>
    <t>安徽岩土工程有限责任公司</t>
  </si>
  <si>
    <t>安徽雅丽建设集团有限公司</t>
  </si>
  <si>
    <t>合肥永林建筑装饰工程有限公司</t>
  </si>
  <si>
    <t>安徽恒拓装饰集团有限公司</t>
  </si>
  <si>
    <t>安徽立之丰建设工程有限公司</t>
  </si>
  <si>
    <t>安徽省南苑建设工程有限公司</t>
  </si>
  <si>
    <t>安徽润钰建设工程有限公司</t>
  </si>
  <si>
    <t>安徽族路建筑工程有限公司</t>
  </si>
  <si>
    <t>安徽万飞建设工程有限公司</t>
  </si>
  <si>
    <t>安徽省安泰建筑装饰工程有限公司</t>
  </si>
  <si>
    <t>安徽昊幄建筑工程有限公司</t>
  </si>
  <si>
    <t>安徽特企建筑工程有限公司</t>
  </si>
  <si>
    <t>安徽博驰建筑工程有限公司</t>
  </si>
  <si>
    <t>安徽中野建设工程有限公司</t>
  </si>
  <si>
    <t>合肥方舟路桥工程有限公司</t>
  </si>
  <si>
    <t>安徽路胜建设工程有限公司</t>
  </si>
  <si>
    <t>安徽鸿基路桥工程有限公司</t>
  </si>
  <si>
    <t>安徽创达建筑工程有限公司</t>
  </si>
  <si>
    <t>安徽宜众建筑工程有限公司</t>
  </si>
  <si>
    <t>安徽陆巡建设工程有限公司</t>
  </si>
  <si>
    <t>安徽安舜水利建设工程有限公司</t>
  </si>
  <si>
    <t>安徽耀坤建设工程有限公司</t>
  </si>
  <si>
    <t>安徽庐江财源建设有限公司</t>
  </si>
  <si>
    <t>安徽东南建设工程有限公司</t>
  </si>
  <si>
    <t>安徽弘森市政工程有限公司</t>
  </si>
  <si>
    <t>安徽明源建设工程有限公司</t>
  </si>
  <si>
    <t>安徽泰阳建设工程有限公司</t>
  </si>
  <si>
    <t>安徽昱晟建设工程有限公司</t>
  </si>
  <si>
    <t>安徽云飞建设工程有限公司</t>
  </si>
  <si>
    <t>庐江县广厦建设工程有限责任公司</t>
  </si>
  <si>
    <t>安徽万年红建设工程有限公司</t>
  </si>
  <si>
    <t>安徽中辰岩润建设有限公司</t>
  </si>
  <si>
    <t>安徽省旭普林建筑装饰工程有限责任公司</t>
  </si>
  <si>
    <t>安徽中承三建建设有限公司</t>
  </si>
  <si>
    <t>合肥晶泰建设工程有限公司</t>
  </si>
  <si>
    <t>安徽富轩建设工程有限公司</t>
  </si>
  <si>
    <t>安徽居众建设集团有限公司</t>
  </si>
  <si>
    <t>安徽远维建设有限公司</t>
  </si>
  <si>
    <t>安徽赢祥建设工程有限公司</t>
  </si>
  <si>
    <t>安徽东鸿生态工程有限公司</t>
  </si>
  <si>
    <t>安徽兴宏建筑有限公司</t>
  </si>
  <si>
    <t>安徽世朝建筑工程有限公司</t>
  </si>
  <si>
    <t>安徽榕桥建设工程有限公司</t>
  </si>
  <si>
    <t>中韵建安工程集团有限公司</t>
  </si>
  <si>
    <t>安徽君磊建设工程有限公司</t>
  </si>
  <si>
    <t>安徽沐徽园林建设工程有限公司</t>
  </si>
  <si>
    <t>安徽新万里建设集团有限公司</t>
  </si>
  <si>
    <t>安徽林霖建设有限公司</t>
  </si>
  <si>
    <t>安徽华造建设有限公司</t>
  </si>
  <si>
    <t>安徽乾桥建设工程有限公司</t>
  </si>
  <si>
    <t>安徽汉青建设工程有限责任公司</t>
  </si>
  <si>
    <t>安徽振伟建筑工程有限公司</t>
  </si>
  <si>
    <t>安徽左之岸建设工程有限公司</t>
  </si>
  <si>
    <t>安徽建谊建设工程有限公司</t>
  </si>
  <si>
    <t>安徽杰智建设工程有限公司</t>
  </si>
  <si>
    <t>安徽定鼎建设工程有限公司</t>
  </si>
  <si>
    <t>安徽新士达建设工程有限公司</t>
  </si>
  <si>
    <t>合肥东淼建设工程有限公司</t>
  </si>
  <si>
    <t>安徽华匠路桥工程有限公司</t>
  </si>
  <si>
    <t>安徽舜文建设工程有限公司</t>
  </si>
  <si>
    <t>安徽和川建设工程有限公司</t>
  </si>
  <si>
    <t>安徽正日建设工程有限公司</t>
  </si>
  <si>
    <t>安徽滨新建设工程有限公司</t>
  </si>
  <si>
    <t>安徽广瀚生态园林建设有限公司</t>
  </si>
  <si>
    <t>中阳建设集团有限公司</t>
  </si>
  <si>
    <t>中国二十冶集团有限公司</t>
  </si>
  <si>
    <t>中建二局第三建筑工程有限公司</t>
  </si>
  <si>
    <t>中国建筑第六工程局有限公司</t>
  </si>
  <si>
    <t>中建三局第二建设工程有限责任公司</t>
  </si>
  <si>
    <t>中安景泰建设集团有限公司</t>
  </si>
  <si>
    <t>中建七局第二建筑有限公司</t>
  </si>
  <si>
    <t>中海建筑有限公司</t>
  </si>
  <si>
    <t>安徽金鹏建设集团股份有限公司</t>
  </si>
  <si>
    <t>安徽盛世长隆建设工程有限公司</t>
  </si>
  <si>
    <t>安徽鲁班建设投资集团有限公司</t>
  </si>
  <si>
    <t>中天建设集团有限公司</t>
  </si>
  <si>
    <t>安徽中固建设集团有限公司</t>
  </si>
  <si>
    <t>中建三局集团有限公司</t>
  </si>
  <si>
    <t>中建八局第三建设有限公司</t>
  </si>
  <si>
    <t>上海建工一建集团有限公司</t>
  </si>
  <si>
    <t>浙江中成建工集团有限公司</t>
  </si>
  <si>
    <t>浙江省一建建设集团有限公司</t>
  </si>
  <si>
    <t>上海建工五建集团有限公司</t>
  </si>
  <si>
    <t>中建安装集团有限公司</t>
  </si>
  <si>
    <t>上海家树建设集团有限公司</t>
  </si>
  <si>
    <t>中建八局第二建设有限公司</t>
  </si>
  <si>
    <t>中国建筑第四工程局有限公司</t>
  </si>
  <si>
    <t>安徽合一建设工程有限公司</t>
  </si>
  <si>
    <t>巢湖市雨林木风园林工程有限公司</t>
  </si>
  <si>
    <t>安徽班巢建筑工程有限公司</t>
  </si>
  <si>
    <t>安徽宇盛建设工程有限公司</t>
  </si>
  <si>
    <t>安徽诚伟建设工程有限公司</t>
  </si>
  <si>
    <t>安徽广旭建设工程有限公司</t>
  </si>
  <si>
    <t>佳天下建设工程有限公司</t>
  </si>
  <si>
    <t>安徽花之都建设股份有限公司</t>
  </si>
  <si>
    <t>安徽锐翔建设工程有限公司</t>
  </si>
  <si>
    <t>合肥国泓建设工程有限公司</t>
  </si>
  <si>
    <t>太原市政建设集团有限公司</t>
  </si>
  <si>
    <t>安徽元盛建工控股集团有限公司</t>
  </si>
  <si>
    <t>安徽安筑建设有限公司</t>
  </si>
  <si>
    <t>安徽创地建设有限公司</t>
  </si>
  <si>
    <t>安徽金瑞安工程咨询有限公司</t>
  </si>
  <si>
    <t>鼎信数智技术集团股份有限公司</t>
  </si>
  <si>
    <t>安徽新起点建设项目管理有限公司</t>
  </si>
  <si>
    <t>安徽省志成建设工程咨询股份有限公司</t>
  </si>
  <si>
    <t>安徽安天利信工程管理股份有限公司</t>
  </si>
  <si>
    <t>安徽省建科建设监理有限公司</t>
  </si>
  <si>
    <t>恒泰工程咨询集团有限公司</t>
  </si>
  <si>
    <t>安徽省招标集团股份有限公司</t>
  </si>
  <si>
    <t>国华工程科技集团有限责任公司</t>
  </si>
  <si>
    <t>合肥工大建设监理有限责任公司</t>
  </si>
  <si>
    <t xml:space="preserve"> 华理监理咨询有限公司</t>
  </si>
  <si>
    <t>安徽凯奇建设项目管理有限公司</t>
  </si>
  <si>
    <t>安徽省新同济工程咨询集团有限公司</t>
  </si>
  <si>
    <t>安徽南巽建设项目管理投资有限公司</t>
  </si>
  <si>
    <t>安徽省建设监理有限公司</t>
  </si>
  <si>
    <t>华理监理咨询有限公司</t>
  </si>
  <si>
    <t>安徽省公路工程建设监理有限责任公司</t>
  </si>
  <si>
    <t>安徽恒信建设工程管理有限公司</t>
  </si>
  <si>
    <t>安徽祥如建设工程咨询有限公司</t>
  </si>
  <si>
    <t>合肥康达工程咨询有限责任公司</t>
  </si>
  <si>
    <t>安徽省科信工程建设监理有限公司</t>
  </si>
  <si>
    <t>安徽远信工程项目管理有限公司</t>
  </si>
  <si>
    <t>合肥丰润工程咨询有限公司</t>
  </si>
  <si>
    <t>安徽科创工程项目管理有限公司</t>
  </si>
  <si>
    <t>安徽宏祥工程项目管理有限公司</t>
  </si>
  <si>
    <t>安徽国合工程咨询有限责任公司</t>
  </si>
  <si>
    <t>安徽国汉建设监理咨询有限公司</t>
  </si>
  <si>
    <t>安徽华东工程建设项目管理有限公司</t>
  </si>
  <si>
    <t>安徽省高等级公路工程监理有限公司</t>
  </si>
  <si>
    <t>国华工程科技（集团）有限责任公司</t>
  </si>
  <si>
    <t>煤炭工业合肥设计研究院有限责任公司</t>
  </si>
  <si>
    <t>合肥水泥研究设计院有限公司</t>
  </si>
  <si>
    <t>安徽博达项目管理咨询有限公司</t>
  </si>
  <si>
    <t>合肥市瑞元建设项目管理有限公司</t>
  </si>
  <si>
    <t>安徽永安工程监理咨询有限公司</t>
  </si>
  <si>
    <t>安徽华正建设工程咨询有限公司</t>
  </si>
  <si>
    <t>安徽元和建设管理有限公司</t>
  </si>
  <si>
    <t>安徽省中灏工程咨询有限公司</t>
  </si>
  <si>
    <t>安徽和黄项目管理有限公司</t>
  </si>
  <si>
    <t>安徽景源工程咨询管理有限公司</t>
  </si>
  <si>
    <t>安徽众任工程管理咨询有限公司</t>
  </si>
  <si>
    <t>安徽省建设工程项目管理有限公司</t>
  </si>
  <si>
    <t>合肥庐阳工程建设监理有限责任公司</t>
  </si>
  <si>
    <t>安徽鼎立监理咨询有限公司</t>
  </si>
  <si>
    <t>合普项目管理咨询集团有限公司</t>
  </si>
  <si>
    <t>中铁合肥建筑市政工程设计研究院有限公司</t>
  </si>
  <si>
    <t>安徽建大项目管理有限公司</t>
  </si>
  <si>
    <t>安徽求是工程建设咨询有限公司</t>
  </si>
  <si>
    <t>安徽虹桥交通建设监理有限公司</t>
  </si>
  <si>
    <t>安徽科海建设项目管理有限公司</t>
  </si>
  <si>
    <t>安徽省至泽建设咨询有限公司</t>
  </si>
  <si>
    <t>大勤项目管理有限公司</t>
  </si>
  <si>
    <t>安徽盛世建设项目管理有限公司</t>
  </si>
  <si>
    <t>安徽盛志项目管理有限公司</t>
  </si>
  <si>
    <t>安徽万年清工程项目管理有限公司</t>
  </si>
  <si>
    <t>合肥市世红工程咨询有限公司</t>
  </si>
  <si>
    <t>安徽仰望建设工程咨询有限公司</t>
  </si>
  <si>
    <t>安徽省云鹏工程项目管理有限公司</t>
  </si>
  <si>
    <t>安徽勤冉项目管理咨询有限公司</t>
  </si>
  <si>
    <t>安徽欣安工程建设项目管理有限公司</t>
  </si>
  <si>
    <t>青岛市政监理咨询有限公司</t>
  </si>
  <si>
    <t>北京帕克国际工程咨股份有限公司</t>
  </si>
  <si>
    <t>曹晨曦</t>
  </si>
  <si>
    <t>褚玉强</t>
  </si>
  <si>
    <t>郭俊</t>
  </si>
  <si>
    <t>廖建宁</t>
  </si>
  <si>
    <t>汤勋</t>
  </si>
  <si>
    <t>吴义宏</t>
  </si>
  <si>
    <t>张金龙</t>
  </si>
  <si>
    <t>储湘城</t>
  </si>
  <si>
    <t>章建伟</t>
  </si>
  <si>
    <t>方正刚</t>
  </si>
  <si>
    <t>王家法</t>
  </si>
  <si>
    <t>陈胜根</t>
  </si>
  <si>
    <t>郑天宝</t>
  </si>
  <si>
    <t xml:space="preserve"> 安徽省建设监理有限公司</t>
  </si>
  <si>
    <t>杨金来</t>
  </si>
  <si>
    <t>陈鑫</t>
  </si>
  <si>
    <t>苏四友</t>
  </si>
  <si>
    <t>李敏</t>
  </si>
  <si>
    <t>张明超</t>
  </si>
  <si>
    <t>张兴兵</t>
  </si>
  <si>
    <t>蒋华信</t>
  </si>
  <si>
    <t>张伟远</t>
  </si>
  <si>
    <t>叶晓光</t>
  </si>
  <si>
    <t>王庆</t>
  </si>
  <si>
    <t>付世勇</t>
  </si>
  <si>
    <t>韩正武</t>
  </si>
  <si>
    <t>李茂良</t>
  </si>
  <si>
    <t>殷文忠</t>
  </si>
  <si>
    <t>熊远飞</t>
  </si>
  <si>
    <t>乔孝龙</t>
  </si>
  <si>
    <t>徐志民</t>
  </si>
  <si>
    <t>汪卫</t>
  </si>
  <si>
    <t>马如</t>
  </si>
  <si>
    <t>汤伟干</t>
  </si>
  <si>
    <t>陈贺华</t>
  </si>
  <si>
    <t>季东旭</t>
  </si>
  <si>
    <t>李根</t>
  </si>
  <si>
    <t>李家森</t>
  </si>
  <si>
    <t>刘飞</t>
  </si>
  <si>
    <t>阮志峰</t>
  </si>
  <si>
    <t>罗贤超</t>
  </si>
  <si>
    <t>孙立新</t>
  </si>
  <si>
    <t>章宇宙</t>
  </si>
  <si>
    <t>朱其芳</t>
  </si>
  <si>
    <t>代春节</t>
  </si>
  <si>
    <t>马磊</t>
  </si>
  <si>
    <t>汪邦军</t>
  </si>
  <si>
    <t>徐彪</t>
  </si>
  <si>
    <t>刘二庆</t>
  </si>
  <si>
    <t>陶劲松</t>
  </si>
  <si>
    <t>李士芹</t>
  </si>
  <si>
    <t>张文成</t>
  </si>
  <si>
    <t>王映</t>
  </si>
  <si>
    <t>周章财</t>
  </si>
  <si>
    <t>金开勇</t>
  </si>
  <si>
    <t>戴卫东</t>
  </si>
  <si>
    <t>卞国龙</t>
  </si>
  <si>
    <t>汤磊</t>
  </si>
  <si>
    <t>吴祥</t>
  </si>
  <si>
    <t>吴云</t>
  </si>
  <si>
    <t>陶松鹤</t>
  </si>
  <si>
    <t>朱士奇</t>
  </si>
  <si>
    <t>郭传平</t>
  </si>
  <si>
    <t>刘志保</t>
  </si>
  <si>
    <t>束海勃</t>
  </si>
  <si>
    <t>倪进斌</t>
  </si>
  <si>
    <t>李猛</t>
  </si>
  <si>
    <t>李天宝</t>
  </si>
  <si>
    <t>王宁</t>
  </si>
  <si>
    <t>伍宝南</t>
  </si>
  <si>
    <t xml:space="preserve"> 煤炭工业合肥设计研究院有限责任公司</t>
  </si>
  <si>
    <t>汤久国</t>
  </si>
  <si>
    <t>汤泳</t>
  </si>
  <si>
    <t>胥辉</t>
  </si>
  <si>
    <t>陈勇</t>
  </si>
  <si>
    <t xml:space="preserve"> 安徽省建科建设监理有限公司</t>
  </si>
  <si>
    <t>刘金虎</t>
  </si>
  <si>
    <t>张武虎</t>
  </si>
  <si>
    <t>张磊</t>
  </si>
  <si>
    <t>张仙明</t>
  </si>
  <si>
    <t>李龙</t>
  </si>
  <si>
    <t>李庆生</t>
  </si>
  <si>
    <t xml:space="preserve"> 安徽省科信工程建设监理有限公司</t>
  </si>
  <si>
    <t>陈万松</t>
  </si>
  <si>
    <t>赵学军</t>
  </si>
  <si>
    <t>孙权</t>
  </si>
  <si>
    <t>许二邺</t>
  </si>
  <si>
    <t xml:space="preserve"> 盛唐工程咨询集团有限公司</t>
  </si>
  <si>
    <t>李浩</t>
  </si>
  <si>
    <t>王爱荣</t>
  </si>
  <si>
    <t>陈维勇</t>
  </si>
  <si>
    <t>闫磊</t>
  </si>
  <si>
    <t>顾云斌</t>
  </si>
  <si>
    <t>王充</t>
  </si>
  <si>
    <t>夏波</t>
  </si>
  <si>
    <t>赵永忠</t>
  </si>
  <si>
    <t xml:space="preserve"> 安徽万年清工程项目管理有限公司</t>
  </si>
  <si>
    <t>倪风军</t>
  </si>
  <si>
    <t>合肥蓝海建设工程设计咨询有限公司</t>
  </si>
  <si>
    <t>江伟</t>
  </si>
  <si>
    <t xml:space="preserve"> 合肥市瑞元建设项目管理有限公司</t>
  </si>
  <si>
    <t>张世刚</t>
  </si>
  <si>
    <t>范文静</t>
  </si>
  <si>
    <t>陈尔东</t>
  </si>
  <si>
    <t xml:space="preserve"> 安徽鼎立监理咨询有限公司</t>
  </si>
  <si>
    <t>解正权</t>
  </si>
  <si>
    <t>韩新洋</t>
  </si>
  <si>
    <t>凡涛</t>
  </si>
  <si>
    <t>汪志华</t>
  </si>
  <si>
    <t xml:space="preserve"> 中铁合肥建筑市政工程设计研究院有限公司</t>
  </si>
  <si>
    <t>徐君文</t>
  </si>
  <si>
    <t>汪鸣</t>
  </si>
  <si>
    <t>鲁晓兵</t>
  </si>
  <si>
    <t>朱林文</t>
  </si>
  <si>
    <t>黄思东</t>
  </si>
  <si>
    <t>夏利民</t>
  </si>
  <si>
    <t>董先明</t>
  </si>
  <si>
    <t>杜家安</t>
  </si>
  <si>
    <t>徐文全</t>
  </si>
  <si>
    <t>范敏</t>
  </si>
  <si>
    <t>李农</t>
  </si>
  <si>
    <t>王荣华</t>
  </si>
  <si>
    <t>刘放</t>
  </si>
  <si>
    <t>王 静</t>
  </si>
  <si>
    <t>邵健</t>
  </si>
  <si>
    <t>潘祥</t>
  </si>
  <si>
    <t>费海峰</t>
  </si>
  <si>
    <t>黄新发</t>
  </si>
  <si>
    <t>朱桂凤</t>
  </si>
  <si>
    <t>朱宝明</t>
  </si>
  <si>
    <t>杨庆友</t>
  </si>
  <si>
    <t>刘岩</t>
  </si>
  <si>
    <t>曹代毛</t>
  </si>
  <si>
    <t>纪宝林</t>
  </si>
  <si>
    <t>沈仪兵</t>
  </si>
  <si>
    <t>刘杨</t>
  </si>
  <si>
    <t>李军</t>
  </si>
  <si>
    <t>陈小三</t>
  </si>
  <si>
    <t>程勇</t>
  </si>
  <si>
    <t>杨全保</t>
  </si>
  <si>
    <t>潘忠林</t>
  </si>
  <si>
    <t>束学伟</t>
  </si>
  <si>
    <t>马林</t>
  </si>
  <si>
    <t>陈世忠</t>
  </si>
  <si>
    <t>郭为双</t>
  </si>
  <si>
    <t>安徽鼎信工程咨询管理有限公司</t>
  </si>
  <si>
    <t>刘韦良</t>
  </si>
  <si>
    <t>王安霞</t>
  </si>
  <si>
    <t>潘晓明</t>
  </si>
  <si>
    <t>徐泽恒</t>
  </si>
  <si>
    <t>陈曙明</t>
  </si>
  <si>
    <t>于士强</t>
  </si>
  <si>
    <t>卜斌</t>
  </si>
  <si>
    <t>朱守俊</t>
  </si>
  <si>
    <t>王华桥</t>
  </si>
  <si>
    <t>程永生</t>
  </si>
  <si>
    <t>申修礼</t>
  </si>
  <si>
    <t>魏伟</t>
  </si>
  <si>
    <t>傅汛</t>
  </si>
  <si>
    <t>苏朋</t>
  </si>
  <si>
    <t>汪汇宇</t>
  </si>
  <si>
    <t>安徽新翼工程咨询有限公司</t>
  </si>
  <si>
    <t>姜伟</t>
  </si>
  <si>
    <t>周玉艳</t>
  </si>
  <si>
    <t>安徽祥水工程项目管理有限公司</t>
  </si>
  <si>
    <t>王明明</t>
  </si>
  <si>
    <t xml:space="preserve"> 青岛市政监理咨询有限公司</t>
  </si>
  <si>
    <t>王海荣</t>
  </si>
  <si>
    <t>陈维毅</t>
  </si>
  <si>
    <t>广东海外建设咨询有限公司</t>
  </si>
  <si>
    <t>许铮</t>
  </si>
  <si>
    <t>北京帕克国际工程咨询股份有限公司</t>
  </si>
  <si>
    <t>刘延洁</t>
  </si>
  <si>
    <t>陶林</t>
  </si>
  <si>
    <t>孙世红</t>
  </si>
  <si>
    <t>安徽景源工程咨询管理有限公司</t>
  </si>
  <si>
    <t xml:space="preserve"> 安徽润安景汇建筑工程有限公司</t>
  </si>
  <si>
    <t>安徽鼎晖建设工程有限公司</t>
  </si>
  <si>
    <t>中诺建设安徽有限公司</t>
  </si>
  <si>
    <t>合肥英杰建筑机械租赁有限公司</t>
  </si>
  <si>
    <t>安徽宏志建设工程有限责任公司</t>
  </si>
  <si>
    <t>安徽省安居建筑安装有限公司</t>
  </si>
  <si>
    <t>安徽承瑞建设工程有限公司</t>
  </si>
  <si>
    <t>中国建筑第八工程局有限公司</t>
  </si>
  <si>
    <t>安徽三三建设工程有限公司</t>
  </si>
  <si>
    <t>安徽苍龙建设工程有限公司</t>
  </si>
  <si>
    <t>国基建设集团有限公司</t>
  </si>
  <si>
    <t>中建五局第二建设有限公司</t>
  </si>
  <si>
    <t>合肥健祥道路工程有限公司</t>
  </si>
  <si>
    <t>安徽翔辰建设工程有限公司</t>
  </si>
  <si>
    <t>安徽腾杰建工集团有限公司</t>
  </si>
  <si>
    <t>安徽顺帆建设工程有限责任公司</t>
  </si>
  <si>
    <t>安徽森柏建设工程有限公司</t>
  </si>
  <si>
    <t>安徽润瑞建设工程有限公司</t>
  </si>
  <si>
    <t>安徽迈腾建设工程有限公司</t>
  </si>
  <si>
    <t>安徽津利电力发展有限公司</t>
  </si>
  <si>
    <t>安徽浒通建设工程有限公司</t>
  </si>
  <si>
    <t>安徽浩博生态科技有限公司</t>
  </si>
  <si>
    <t>安徽峰敦建筑工程有限公司</t>
  </si>
  <si>
    <t>安徽丰菡建筑工程有限公司</t>
  </si>
  <si>
    <t>余千福</t>
  </si>
  <si>
    <t>吴慧林</t>
  </si>
  <si>
    <t>万益</t>
  </si>
  <si>
    <t>李阳</t>
  </si>
  <si>
    <t>陈小飞</t>
  </si>
  <si>
    <t>余新平</t>
  </si>
  <si>
    <t>冯乐鹏</t>
  </si>
  <si>
    <t>巩腾飞</t>
  </si>
  <si>
    <t>杨柳</t>
  </si>
  <si>
    <t>邵大伟</t>
  </si>
  <si>
    <t>刘大海</t>
  </si>
  <si>
    <t>马广兆</t>
  </si>
  <si>
    <t>陈鹏</t>
  </si>
  <si>
    <t>章敏龙</t>
  </si>
  <si>
    <t>朱献明</t>
  </si>
  <si>
    <t>王成军</t>
  </si>
  <si>
    <t>方敏</t>
  </si>
  <si>
    <t>王明山</t>
  </si>
  <si>
    <t>汪牧</t>
  </si>
  <si>
    <t>吴胜利</t>
  </si>
  <si>
    <t>宇汝斌</t>
  </si>
  <si>
    <t>季汝治</t>
  </si>
  <si>
    <t>张映春</t>
  </si>
  <si>
    <t>张腾飞</t>
  </si>
  <si>
    <t>付春红</t>
  </si>
  <si>
    <t>赵育</t>
  </si>
  <si>
    <t>秦杨</t>
  </si>
  <si>
    <t>高畅</t>
  </si>
  <si>
    <t>刘敬中</t>
  </si>
  <si>
    <t>张东旭</t>
  </si>
  <si>
    <t>朱小龙</t>
  </si>
  <si>
    <t>杨帆</t>
  </si>
  <si>
    <t>高修连</t>
  </si>
  <si>
    <t>刘春国</t>
  </si>
  <si>
    <t>谢其阳</t>
  </si>
  <si>
    <t>张霞</t>
  </si>
  <si>
    <t>康汉平</t>
  </si>
  <si>
    <t>程玉柱</t>
  </si>
  <si>
    <t>李毅</t>
  </si>
  <si>
    <t>夏帮安</t>
  </si>
  <si>
    <t>晏满意</t>
  </si>
  <si>
    <t>唐万成</t>
  </si>
  <si>
    <t>鲍丙亮</t>
  </si>
  <si>
    <t>刘长海</t>
  </si>
  <si>
    <t>王世勋</t>
  </si>
  <si>
    <t>朱焕彰</t>
  </si>
  <si>
    <t>杨欢</t>
  </si>
  <si>
    <t>龚世君</t>
  </si>
  <si>
    <t>马跃</t>
  </si>
  <si>
    <t>彭晋</t>
  </si>
  <si>
    <t>施玲玲</t>
  </si>
  <si>
    <t>张克先</t>
  </si>
  <si>
    <t>罗瑞芳</t>
  </si>
  <si>
    <t>胡栓</t>
  </si>
  <si>
    <t>宇世荣</t>
  </si>
  <si>
    <t>王健</t>
  </si>
  <si>
    <t>夏小晖</t>
  </si>
  <si>
    <t>陶春华</t>
  </si>
  <si>
    <t>高峰</t>
  </si>
  <si>
    <t>崔荣伟</t>
  </si>
  <si>
    <t>丁超凡</t>
  </si>
  <si>
    <t>管杰</t>
  </si>
  <si>
    <t>韩鹏飞</t>
  </si>
  <si>
    <t>张伟</t>
  </si>
  <si>
    <t>杜欣</t>
  </si>
  <si>
    <t>朱尔庆</t>
  </si>
  <si>
    <t>宋海峰</t>
  </si>
  <si>
    <t>陈对航</t>
  </si>
  <si>
    <t>王希林</t>
  </si>
  <si>
    <t>吴涛</t>
  </si>
  <si>
    <t>何艳阳</t>
  </si>
  <si>
    <t>何学松</t>
  </si>
  <si>
    <t>胡守志</t>
  </si>
  <si>
    <t>宋祖安</t>
  </si>
  <si>
    <t>王飞</t>
  </si>
  <si>
    <t>张智强</t>
  </si>
  <si>
    <t>史陈亮</t>
  </si>
  <si>
    <t>刘冬</t>
  </si>
  <si>
    <t>李辉</t>
  </si>
  <si>
    <t>张桂发</t>
  </si>
  <si>
    <t>朱世伟</t>
  </si>
  <si>
    <t>陈祖刚</t>
  </si>
  <si>
    <t>丁玉龙</t>
  </si>
  <si>
    <t>邓伟文</t>
  </si>
  <si>
    <t>姚洁</t>
  </si>
  <si>
    <t>杨龙威</t>
  </si>
  <si>
    <t>支朝晖</t>
  </si>
  <si>
    <t>王第</t>
  </si>
  <si>
    <t>仇雪峰</t>
  </si>
  <si>
    <t>肖长波</t>
  </si>
  <si>
    <t>程启峰</t>
  </si>
  <si>
    <t>曾维成</t>
  </si>
  <si>
    <t>丁丁</t>
  </si>
  <si>
    <t>王强</t>
  </si>
  <si>
    <t>李家良</t>
  </si>
  <si>
    <t>王育华</t>
  </si>
  <si>
    <t>吴彬青</t>
  </si>
  <si>
    <t>汪港</t>
  </si>
  <si>
    <t>杨晶晶</t>
  </si>
  <si>
    <t>张涵</t>
  </si>
  <si>
    <t>张松</t>
  </si>
  <si>
    <t>詹静</t>
  </si>
  <si>
    <t>吴哲培</t>
  </si>
  <si>
    <t>杜磊</t>
  </si>
  <si>
    <t>余玲玲</t>
  </si>
  <si>
    <t>郑慧君</t>
  </si>
  <si>
    <t>马志勇</t>
  </si>
  <si>
    <t>石鑫</t>
  </si>
  <si>
    <t>郭孝存</t>
  </si>
  <si>
    <t>宣晖</t>
  </si>
  <si>
    <t>余从云</t>
  </si>
  <si>
    <t>赵军</t>
  </si>
  <si>
    <t>朱中宝</t>
  </si>
  <si>
    <t>许卫国</t>
  </si>
  <si>
    <t>姚连云</t>
  </si>
  <si>
    <t>杜小雪</t>
  </si>
  <si>
    <t>浦卫东</t>
  </si>
  <si>
    <t>胡国新</t>
  </si>
  <si>
    <t>徐明</t>
  </si>
  <si>
    <t>夏守章</t>
  </si>
  <si>
    <t>李奇</t>
  </si>
  <si>
    <t>张广东</t>
  </si>
  <si>
    <t>孙艳</t>
  </si>
  <si>
    <t>刘大蒋</t>
  </si>
  <si>
    <t>张俊</t>
  </si>
  <si>
    <t>钱文</t>
  </si>
  <si>
    <t>严俊</t>
  </si>
  <si>
    <t>裴峰</t>
  </si>
  <si>
    <t>刘瑞祥</t>
  </si>
  <si>
    <t>平兆茹</t>
  </si>
  <si>
    <t>戈珍玉</t>
  </si>
  <si>
    <t>路曼</t>
  </si>
  <si>
    <t>程宗培</t>
  </si>
  <si>
    <t>秦文明</t>
  </si>
  <si>
    <t>吴昂昂</t>
  </si>
  <si>
    <t>解志刚</t>
  </si>
  <si>
    <t>张达能</t>
  </si>
  <si>
    <t>姚中明</t>
  </si>
  <si>
    <t>金伟</t>
  </si>
  <si>
    <t>高安</t>
  </si>
  <si>
    <t>宁大伟</t>
  </si>
  <si>
    <t>徐洋</t>
  </si>
  <si>
    <t>丁伟</t>
  </si>
  <si>
    <t>王维</t>
  </si>
  <si>
    <t>薛路</t>
  </si>
  <si>
    <t>黄欢欢</t>
  </si>
  <si>
    <t>许璐美</t>
  </si>
  <si>
    <t>蔡加伟</t>
  </si>
  <si>
    <t>王怀彪</t>
  </si>
  <si>
    <t>张宁</t>
  </si>
  <si>
    <t>胡宁</t>
  </si>
  <si>
    <t>叶红</t>
  </si>
  <si>
    <t>童行能</t>
  </si>
  <si>
    <t>徐兰</t>
  </si>
  <si>
    <t>吴晓莹</t>
  </si>
  <si>
    <t>王春宏</t>
  </si>
  <si>
    <t>王瑞</t>
  </si>
  <si>
    <t>王雪峰</t>
  </si>
  <si>
    <t>廉保垒</t>
  </si>
  <si>
    <t>李谦</t>
  </si>
  <si>
    <t>王新菊</t>
  </si>
  <si>
    <t>徐尧尧</t>
  </si>
  <si>
    <t>王维兰</t>
  </si>
  <si>
    <t>宋佑恒</t>
  </si>
  <si>
    <t>卢浩</t>
  </si>
  <si>
    <t>时培豪</t>
  </si>
  <si>
    <t>周苗苗</t>
  </si>
  <si>
    <t>姜会</t>
  </si>
  <si>
    <t>杨国华</t>
  </si>
  <si>
    <t>张照琪</t>
  </si>
  <si>
    <t>张陈龙</t>
  </si>
  <si>
    <t>钱江来</t>
  </si>
  <si>
    <t>张洪伟</t>
  </si>
  <si>
    <t>倪江华</t>
  </si>
  <si>
    <t>柯小菊</t>
  </si>
  <si>
    <t>赵贤兵</t>
  </si>
  <si>
    <t>卫曙光</t>
  </si>
  <si>
    <t>陈建华</t>
  </si>
  <si>
    <t>田炜</t>
  </si>
  <si>
    <t>汪敏</t>
  </si>
  <si>
    <t>何维德</t>
  </si>
  <si>
    <t>陈转宁</t>
  </si>
  <si>
    <t>李林静</t>
  </si>
  <si>
    <t>闫杰</t>
  </si>
  <si>
    <t>王闯</t>
  </si>
  <si>
    <t>胡丽娟</t>
  </si>
  <si>
    <t>毕松</t>
  </si>
  <si>
    <t>余孝成</t>
  </si>
  <si>
    <t>禹飞</t>
  </si>
  <si>
    <t>樊士军</t>
  </si>
  <si>
    <t>殷情</t>
  </si>
  <si>
    <t>张洒敏</t>
  </si>
  <si>
    <t>方赛赛</t>
  </si>
  <si>
    <t>杨三杰</t>
  </si>
  <si>
    <t>黄永斌</t>
  </si>
  <si>
    <t>汪廷利</t>
  </si>
  <si>
    <t>吴敏森</t>
  </si>
  <si>
    <t>范成鹏</t>
  </si>
  <si>
    <t>程超</t>
  </si>
  <si>
    <t>祝伟</t>
  </si>
  <si>
    <t>杨坤</t>
  </si>
  <si>
    <t>宋健</t>
  </si>
  <si>
    <t>毛业梅</t>
  </si>
  <si>
    <t>王纯江</t>
  </si>
  <si>
    <t>鲁长松</t>
  </si>
  <si>
    <t>高山</t>
  </si>
  <si>
    <t>吴琼</t>
  </si>
  <si>
    <t>李翔翔</t>
  </si>
  <si>
    <t>陈庆宏</t>
  </si>
  <si>
    <t>张龙</t>
  </si>
  <si>
    <t>陈国伟</t>
  </si>
  <si>
    <t>陈忠进</t>
  </si>
  <si>
    <t>代学松</t>
  </si>
  <si>
    <t>方舒</t>
  </si>
  <si>
    <t>刘强</t>
  </si>
  <si>
    <t>苏凤芹</t>
  </si>
  <si>
    <t>刘涛</t>
  </si>
  <si>
    <t>陈永章</t>
  </si>
  <si>
    <t>张先有</t>
  </si>
  <si>
    <t>殷小龙</t>
  </si>
  <si>
    <t>董鑫</t>
  </si>
  <si>
    <t>张桂琴</t>
  </si>
  <si>
    <t>丁建辉</t>
  </si>
  <si>
    <t>张艳丽</t>
  </si>
  <si>
    <t>卢程</t>
  </si>
  <si>
    <t>刘莉</t>
  </si>
  <si>
    <t>徐苛</t>
  </si>
  <si>
    <t>占军英</t>
  </si>
  <si>
    <t>罗超</t>
  </si>
  <si>
    <t>方超</t>
  </si>
  <si>
    <t>陈华</t>
  </si>
  <si>
    <t>陈婷</t>
  </si>
  <si>
    <t>王东东</t>
  </si>
  <si>
    <t>钱镇</t>
  </si>
  <si>
    <t>兰海霞</t>
  </si>
  <si>
    <t>陈震</t>
  </si>
  <si>
    <t>曹泽松</t>
  </si>
  <si>
    <t>王雨利</t>
  </si>
  <si>
    <t>钱晓妹</t>
  </si>
  <si>
    <t>刘青</t>
  </si>
  <si>
    <t>臧世昆</t>
  </si>
  <si>
    <t>张毅</t>
  </si>
  <si>
    <t>段晓坤</t>
  </si>
  <si>
    <t>李倩楠</t>
  </si>
  <si>
    <t>刘霞</t>
  </si>
  <si>
    <t>廖晓霞</t>
  </si>
  <si>
    <t>王立虎</t>
  </si>
  <si>
    <t>盛名</t>
  </si>
  <si>
    <t>赵栋</t>
  </si>
  <si>
    <t>吴倩如</t>
  </si>
  <si>
    <t>张俊超</t>
  </si>
  <si>
    <t>刘化维</t>
  </si>
  <si>
    <t>徐建梅</t>
  </si>
  <si>
    <t>李海</t>
  </si>
  <si>
    <t>丁家宝</t>
  </si>
  <si>
    <t>陆焕羽</t>
  </si>
  <si>
    <t>辛文娟</t>
  </si>
  <si>
    <t>刘永泉</t>
  </si>
  <si>
    <t>陈龙</t>
  </si>
  <si>
    <t>谢艳</t>
  </si>
  <si>
    <t>张凯</t>
  </si>
  <si>
    <t>荆杏平</t>
  </si>
  <si>
    <t>张雄</t>
  </si>
  <si>
    <t>曹记</t>
  </si>
  <si>
    <t>叶夏</t>
  </si>
  <si>
    <t>胡丽春</t>
  </si>
  <si>
    <t>余飞</t>
  </si>
  <si>
    <t>李胜应</t>
  </si>
  <si>
    <t>孙思卿</t>
  </si>
  <si>
    <t>郑小龙</t>
  </si>
  <si>
    <t>侯巍娜</t>
  </si>
  <si>
    <t>邓玉山</t>
  </si>
  <si>
    <t>龚家翠</t>
  </si>
  <si>
    <t>位晓禄</t>
  </si>
  <si>
    <t>金明军</t>
  </si>
  <si>
    <t>王波</t>
  </si>
  <si>
    <t>吴海涛</t>
  </si>
  <si>
    <t>徐艳</t>
  </si>
  <si>
    <t>张华</t>
  </si>
  <si>
    <t>阮露露</t>
  </si>
  <si>
    <t>汪丹青</t>
  </si>
  <si>
    <t>赵荣升</t>
  </si>
  <si>
    <t>张亮</t>
  </si>
  <si>
    <t>汪婉峰</t>
  </si>
  <si>
    <t>姚亚琴</t>
  </si>
  <si>
    <t>庞仕阳</t>
  </si>
  <si>
    <t>曹圣照</t>
  </si>
  <si>
    <t>何瑜</t>
  </si>
  <si>
    <t>张丽</t>
  </si>
  <si>
    <t>丁鹏飞</t>
  </si>
  <si>
    <t>蒋延军</t>
  </si>
  <si>
    <t>林太金</t>
  </si>
  <si>
    <t>邓迷雪</t>
  </si>
  <si>
    <t>李莉</t>
  </si>
  <si>
    <t>任有舟</t>
  </si>
  <si>
    <t>陈奎</t>
  </si>
  <si>
    <t>丁桂玲</t>
  </si>
  <si>
    <t>李新会</t>
  </si>
  <si>
    <t>王乐成</t>
  </si>
  <si>
    <t>王曼曼</t>
  </si>
  <si>
    <t>黄宗益</t>
  </si>
  <si>
    <t>姚善菊</t>
  </si>
  <si>
    <t>李琴琴</t>
  </si>
  <si>
    <t>唐中运</t>
  </si>
  <si>
    <t>程宫</t>
  </si>
  <si>
    <t>桂大喜</t>
  </si>
  <si>
    <t>刘武</t>
  </si>
  <si>
    <t>陈根</t>
  </si>
  <si>
    <t>王华林</t>
  </si>
  <si>
    <t>刘磊</t>
  </si>
  <si>
    <t>王荣</t>
  </si>
  <si>
    <t>陶泽佳</t>
  </si>
  <si>
    <t>徐向阳</t>
  </si>
  <si>
    <t>冯立文</t>
  </si>
  <si>
    <t>甄建中</t>
  </si>
  <si>
    <t>赵吴敏</t>
  </si>
  <si>
    <t>翟翔</t>
  </si>
  <si>
    <t>高有村</t>
  </si>
  <si>
    <t>李梅</t>
  </si>
  <si>
    <t>程伟</t>
  </si>
  <si>
    <t>王文奎</t>
  </si>
  <si>
    <t>孙爱民</t>
  </si>
  <si>
    <t>王成晨</t>
  </si>
  <si>
    <t>彭强</t>
  </si>
  <si>
    <t>丁增庆</t>
  </si>
  <si>
    <t>尚生</t>
  </si>
  <si>
    <t>谢稳</t>
  </si>
  <si>
    <t>郑建军</t>
  </si>
  <si>
    <t>杨继先</t>
  </si>
  <si>
    <t>庞晓峰</t>
  </si>
  <si>
    <t>汪家胜</t>
  </si>
  <si>
    <t>李丹丹</t>
  </si>
  <si>
    <t>孙柏林</t>
  </si>
  <si>
    <t>殷桂霞</t>
  </si>
  <si>
    <t>李晶晶</t>
  </si>
  <si>
    <t>郭立云</t>
  </si>
  <si>
    <t>沈爱国</t>
  </si>
  <si>
    <t>王振华</t>
  </si>
  <si>
    <t>周琼</t>
  </si>
  <si>
    <t>张家会</t>
  </si>
  <si>
    <t>胡丽</t>
  </si>
  <si>
    <t>张若钰</t>
  </si>
  <si>
    <t>曹雪松</t>
  </si>
  <si>
    <t>王盼</t>
  </si>
  <si>
    <t>张龙江</t>
  </si>
  <si>
    <t>童明文</t>
  </si>
  <si>
    <t>朱良俊</t>
  </si>
  <si>
    <t>郑广胜</t>
  </si>
  <si>
    <t>杨达</t>
  </si>
  <si>
    <t>徐挺松</t>
  </si>
  <si>
    <t>张丰华</t>
  </si>
  <si>
    <t>杨健</t>
  </si>
  <si>
    <t>李梦萍</t>
  </si>
  <si>
    <t>刘学锋</t>
  </si>
  <si>
    <t>谢贤国</t>
  </si>
  <si>
    <t>甄浩</t>
  </si>
  <si>
    <t>林新华</t>
  </si>
  <si>
    <t>李相龙</t>
  </si>
  <si>
    <t>牛驰</t>
  </si>
  <si>
    <t>田雷</t>
  </si>
  <si>
    <t>徐如园</t>
  </si>
  <si>
    <t>李雯</t>
  </si>
  <si>
    <t>纪笑虎</t>
  </si>
  <si>
    <t>邓善成</t>
  </si>
  <si>
    <t>欧国宝</t>
  </si>
  <si>
    <t>王法兵</t>
  </si>
  <si>
    <t>陶波</t>
  </si>
  <si>
    <t>范孝武</t>
  </si>
  <si>
    <t>李秀梅</t>
  </si>
  <si>
    <t>彭慧</t>
  </si>
  <si>
    <t>袁文利</t>
  </si>
  <si>
    <t>邰永龙</t>
  </si>
  <si>
    <t>杨鹏</t>
  </si>
  <si>
    <t>蒋玉玲</t>
  </si>
  <si>
    <t>乔华廷</t>
  </si>
  <si>
    <t>闫爱磊</t>
  </si>
  <si>
    <t>徐家明</t>
  </si>
  <si>
    <t>丁晓玲</t>
  </si>
  <si>
    <t>张东</t>
  </si>
  <si>
    <t>韦保安</t>
  </si>
  <si>
    <t>梁辉</t>
  </si>
  <si>
    <t>张阳</t>
  </si>
  <si>
    <t>张景安</t>
  </si>
  <si>
    <t>李宁</t>
  </si>
  <si>
    <t>汤跃辉</t>
  </si>
  <si>
    <t>叶翔</t>
  </si>
  <si>
    <t>方姜超</t>
  </si>
  <si>
    <t>豆林</t>
  </si>
  <si>
    <t>高云</t>
  </si>
  <si>
    <t>任劲松</t>
  </si>
  <si>
    <t>耿治民</t>
  </si>
  <si>
    <t>中国建筑第七工程局有限公司</t>
  </si>
  <si>
    <t>合肥荣筑市政路桥工程有限公司</t>
  </si>
  <si>
    <t>姓名</t>
  </si>
  <si>
    <t>备注</t>
  </si>
  <si>
    <t>吴凯</t>
  </si>
  <si>
    <t>邓红兵</t>
  </si>
  <si>
    <t>俞梦君</t>
  </si>
  <si>
    <t>张金春</t>
  </si>
  <si>
    <t>韩飞</t>
  </si>
  <si>
    <t>张海飞</t>
  </si>
  <si>
    <t>陆忠立</t>
  </si>
  <si>
    <t>蒋自稳</t>
  </si>
  <si>
    <t>徐海标</t>
  </si>
  <si>
    <t>高德领</t>
  </si>
  <si>
    <t>吴玉荣</t>
  </si>
  <si>
    <t>陶玉武</t>
  </si>
  <si>
    <t>洪永苍</t>
  </si>
  <si>
    <t>王大庆</t>
  </si>
  <si>
    <t>开前正</t>
  </si>
  <si>
    <t>吴祖峰</t>
  </si>
  <si>
    <t>姚辉</t>
  </si>
  <si>
    <t>朱俊</t>
  </si>
  <si>
    <t>李慧荣</t>
  </si>
  <si>
    <t>汪中林</t>
  </si>
  <si>
    <t>田亚伟</t>
  </si>
  <si>
    <t>胡钰</t>
  </si>
  <si>
    <t>徐刚刚</t>
  </si>
  <si>
    <t>梁勇</t>
  </si>
  <si>
    <t>翟明清</t>
  </si>
  <si>
    <t>周涛</t>
  </si>
  <si>
    <t>曹冰</t>
  </si>
  <si>
    <t>杨芳</t>
  </si>
  <si>
    <t>朱守发</t>
  </si>
  <si>
    <t>姜勇</t>
  </si>
  <si>
    <t>潘晓斌</t>
  </si>
  <si>
    <t>孙杰</t>
  </si>
  <si>
    <t>潘军良</t>
  </si>
  <si>
    <t>丁阿克</t>
  </si>
  <si>
    <t>安徽宝业建工</t>
  </si>
  <si>
    <t>陈晨</t>
  </si>
  <si>
    <t>刘锁</t>
  </si>
  <si>
    <t>徐明范</t>
  </si>
  <si>
    <t>何新要</t>
  </si>
  <si>
    <t>李飞</t>
  </si>
  <si>
    <t>汪惠芬</t>
  </si>
  <si>
    <t>彭雷</t>
  </si>
  <si>
    <t>王立新</t>
  </si>
  <si>
    <t>潘维红</t>
  </si>
  <si>
    <t>李利源</t>
  </si>
  <si>
    <t>彭奇</t>
  </si>
  <si>
    <t>熊芳芳</t>
  </si>
  <si>
    <t>陈玉怀</t>
  </si>
  <si>
    <t>孙尚文</t>
  </si>
  <si>
    <t>宋世勤</t>
  </si>
  <si>
    <t>尹涛</t>
  </si>
  <si>
    <t>夏石</t>
  </si>
  <si>
    <t>齐浒</t>
  </si>
  <si>
    <t>张先锋</t>
  </si>
  <si>
    <t>司马</t>
  </si>
  <si>
    <t>程家伟</t>
  </si>
  <si>
    <t>唐世刚</t>
  </si>
  <si>
    <t>焦巍</t>
  </si>
  <si>
    <t>黄升</t>
  </si>
  <si>
    <t>郭友红</t>
  </si>
  <si>
    <t>席麒麟</t>
  </si>
  <si>
    <t>薛亮亮</t>
  </si>
  <si>
    <t>卢金兵</t>
  </si>
  <si>
    <t>王光强</t>
  </si>
  <si>
    <t>胡兵</t>
  </si>
  <si>
    <t>谢磊</t>
  </si>
  <si>
    <t>赵运德</t>
  </si>
  <si>
    <t>安徽鼎正建设工程有限公司</t>
  </si>
  <si>
    <t>吴军智</t>
  </si>
  <si>
    <t>梁辰杰</t>
  </si>
  <si>
    <t>韩明明</t>
  </si>
  <si>
    <t>王开远</t>
  </si>
  <si>
    <t>何勇</t>
  </si>
  <si>
    <t>么志建</t>
  </si>
  <si>
    <t>姜坤</t>
  </si>
  <si>
    <t>阮雪</t>
  </si>
  <si>
    <t>杭其桐</t>
  </si>
  <si>
    <t>刘晓巍</t>
  </si>
  <si>
    <t>黄小飞</t>
  </si>
  <si>
    <t>朱家夫</t>
  </si>
  <si>
    <t>王小虎</t>
  </si>
  <si>
    <t>汪茂华</t>
  </si>
  <si>
    <t>严兴乐</t>
  </si>
  <si>
    <t>吴文学</t>
  </si>
  <si>
    <t>李永海</t>
  </si>
  <si>
    <t>朱霞</t>
  </si>
  <si>
    <t>方宇</t>
  </si>
  <si>
    <t>江振兴</t>
  </si>
  <si>
    <t>孙云</t>
  </si>
  <si>
    <t>程希</t>
  </si>
  <si>
    <t>马文杰</t>
  </si>
  <si>
    <t>中铁北京工程局集团有限公司</t>
  </si>
  <si>
    <t>范国铮</t>
  </si>
  <si>
    <t>王鹏</t>
  </si>
  <si>
    <t>郭威</t>
  </si>
  <si>
    <t>张杰</t>
  </si>
  <si>
    <t>赵阳</t>
  </si>
  <si>
    <t>陈光福</t>
  </si>
  <si>
    <t xml:space="preserve">安徽金瑞安工程咨询有限公司 </t>
  </si>
  <si>
    <t>华春</t>
  </si>
  <si>
    <t>安徽省城建基础工程有限公司</t>
  </si>
  <si>
    <t>王钱强</t>
  </si>
  <si>
    <t>韩立勋</t>
  </si>
  <si>
    <t>李智慧</t>
  </si>
  <si>
    <t>高俊杰</t>
  </si>
  <si>
    <t>何方方</t>
  </si>
  <si>
    <t>候庆达</t>
  </si>
  <si>
    <t>黄浩文</t>
  </si>
  <si>
    <t>罗凯旋</t>
  </si>
  <si>
    <t>黄学强</t>
  </si>
  <si>
    <t>程浩</t>
  </si>
  <si>
    <t>安徽省庐江县双凤建筑安装工程有限公司</t>
  </si>
  <si>
    <t>何根生</t>
  </si>
  <si>
    <t>熊祖稳</t>
  </si>
  <si>
    <t>彭方勇</t>
  </si>
  <si>
    <t>张云锋</t>
  </si>
  <si>
    <t>汪登武</t>
  </si>
  <si>
    <t>刘航</t>
  </si>
  <si>
    <t>王吉</t>
  </si>
  <si>
    <t>聂拥军</t>
  </si>
  <si>
    <t>程茂勇</t>
  </si>
  <si>
    <t>傅世超</t>
  </si>
  <si>
    <t>徐吉童</t>
  </si>
  <si>
    <t>王杰</t>
  </si>
  <si>
    <t>冯晓东</t>
  </si>
  <si>
    <t>沈斌</t>
  </si>
  <si>
    <t>王继聿</t>
  </si>
  <si>
    <t>李博</t>
  </si>
  <si>
    <t>许辉</t>
  </si>
  <si>
    <t>程绍兵</t>
  </si>
  <si>
    <t>苏荣</t>
  </si>
  <si>
    <t>郝金玉</t>
  </si>
  <si>
    <t>孙建峰</t>
  </si>
  <si>
    <t>孔微明</t>
  </si>
  <si>
    <t>孙健杰</t>
  </si>
  <si>
    <t>王兴三</t>
  </si>
  <si>
    <t>严峰岩</t>
  </si>
  <si>
    <t>徐超</t>
  </si>
  <si>
    <t>张其超</t>
  </si>
  <si>
    <t>汪海华</t>
  </si>
  <si>
    <t>王家敏</t>
  </si>
  <si>
    <t>张啸君</t>
  </si>
  <si>
    <t>花卫星</t>
  </si>
  <si>
    <t>赵子鸣</t>
  </si>
  <si>
    <t>阮春磊</t>
  </si>
  <si>
    <t>杨磊</t>
  </si>
  <si>
    <t>张正龙</t>
  </si>
  <si>
    <t>万运帅</t>
  </si>
  <si>
    <t>靳伟</t>
  </si>
  <si>
    <t>朱云龙</t>
  </si>
  <si>
    <t>许家权</t>
  </si>
  <si>
    <t>张春</t>
  </si>
  <si>
    <t>李邦起</t>
  </si>
  <si>
    <t>曹平凡</t>
  </si>
  <si>
    <t>胡刘根</t>
  </si>
  <si>
    <t>李俊</t>
  </si>
  <si>
    <t>阮海峰</t>
  </si>
  <si>
    <t>汪伟</t>
  </si>
  <si>
    <t>江山</t>
  </si>
  <si>
    <t>李俊涛</t>
  </si>
  <si>
    <t>戴莉琳</t>
  </si>
  <si>
    <t>姚祺</t>
  </si>
  <si>
    <t>宋伟</t>
  </si>
  <si>
    <t>汪昌均</t>
  </si>
  <si>
    <t>查超</t>
  </si>
  <si>
    <t>曹顺</t>
  </si>
  <si>
    <t>李康文</t>
  </si>
  <si>
    <t>鲍大鹏</t>
  </si>
  <si>
    <t>樊建辉</t>
  </si>
  <si>
    <t>张志元</t>
  </si>
  <si>
    <t>王滔</t>
  </si>
  <si>
    <t>朱海磊</t>
  </si>
  <si>
    <t>陈培</t>
  </si>
  <si>
    <t>刘明</t>
  </si>
  <si>
    <t>李淳</t>
  </si>
  <si>
    <t>黄浩风</t>
  </si>
  <si>
    <t>王凌</t>
  </si>
  <si>
    <t>粱辰杰</t>
  </si>
  <si>
    <t>刘世宏</t>
  </si>
  <si>
    <t>朱威</t>
  </si>
  <si>
    <t>徐贵明</t>
  </si>
  <si>
    <t>尚楷喆</t>
  </si>
  <si>
    <t>袁开峰</t>
  </si>
  <si>
    <t>陈东玉</t>
  </si>
  <si>
    <t>陈锟</t>
  </si>
  <si>
    <t>孙同山</t>
  </si>
  <si>
    <t>焦勇</t>
  </si>
  <si>
    <t>顾稳</t>
  </si>
  <si>
    <t>高言波</t>
  </si>
  <si>
    <t>余林</t>
  </si>
  <si>
    <t>齐奕玮</t>
  </si>
  <si>
    <t>孙国建</t>
  </si>
  <si>
    <t>董奎</t>
  </si>
  <si>
    <t>尹腾</t>
  </si>
  <si>
    <t>范廷光</t>
  </si>
  <si>
    <t>程袁</t>
  </si>
  <si>
    <t>乔春斌</t>
  </si>
  <si>
    <t>常路军</t>
  </si>
  <si>
    <t>王军良</t>
  </si>
  <si>
    <t>张建</t>
  </si>
  <si>
    <t>丁晓冬</t>
  </si>
  <si>
    <t>宋支援</t>
  </si>
  <si>
    <t>汪松</t>
  </si>
  <si>
    <t>瞿明俊</t>
  </si>
  <si>
    <t>张晶晶</t>
  </si>
  <si>
    <t>姚本才</t>
  </si>
  <si>
    <t>常威</t>
  </si>
  <si>
    <t>周鑫</t>
  </si>
  <si>
    <t>庄凯</t>
  </si>
  <si>
    <t>胡清</t>
  </si>
  <si>
    <t>徐从能</t>
  </si>
  <si>
    <t>蔡剑之</t>
  </si>
  <si>
    <t xml:space="preserve">安徽迎松建筑劳务有限公司 </t>
  </si>
  <si>
    <t>邵迎松</t>
  </si>
  <si>
    <t>张峯</t>
  </si>
  <si>
    <t>王兴亚</t>
  </si>
  <si>
    <t>郭会文</t>
  </si>
  <si>
    <t>董华帝</t>
  </si>
  <si>
    <t>孙超德</t>
  </si>
  <si>
    <t>胡成超</t>
  </si>
  <si>
    <t>陈长生</t>
  </si>
  <si>
    <t>安徽仕峰起重设备安装有限公</t>
  </si>
  <si>
    <t>余士峰</t>
  </si>
  <si>
    <t>牛涛磊</t>
  </si>
  <si>
    <t>刘意</t>
  </si>
  <si>
    <t>韩军</t>
  </si>
  <si>
    <t>合肥明基起重设备安装有限公司</t>
  </si>
  <si>
    <t>李成林</t>
  </si>
  <si>
    <t>王猛</t>
  </si>
  <si>
    <t>胡贤刚</t>
  </si>
  <si>
    <t>王勇</t>
  </si>
  <si>
    <t>柳燕</t>
  </si>
  <si>
    <t>方万春</t>
  </si>
  <si>
    <t>姚硕</t>
  </si>
  <si>
    <t>李伟青</t>
  </si>
  <si>
    <t>单正刚</t>
  </si>
  <si>
    <t>陈征</t>
  </si>
  <si>
    <t>陈磊</t>
  </si>
  <si>
    <t>冯永欣</t>
  </si>
  <si>
    <t>陶杨</t>
  </si>
  <si>
    <t>胡译军</t>
  </si>
  <si>
    <t>刘俊</t>
  </si>
  <si>
    <t>汤健</t>
  </si>
  <si>
    <t>郑家干</t>
  </si>
  <si>
    <t>李丽丽</t>
  </si>
  <si>
    <t xml:space="preserve"> 安徽华筑建设工程有限公司</t>
  </si>
  <si>
    <t>张兰兰</t>
  </si>
  <si>
    <t>李秀勤</t>
  </si>
  <si>
    <t>安徽同济建设集团有限公司</t>
  </si>
  <si>
    <t>黄慧</t>
  </si>
  <si>
    <t>贺少东</t>
  </si>
  <si>
    <t>刘超</t>
  </si>
  <si>
    <t>陈少华</t>
  </si>
  <si>
    <t>陈李奎</t>
  </si>
  <si>
    <t>谢国松</t>
  </si>
  <si>
    <t>周林芝</t>
  </si>
  <si>
    <t>汪震洁</t>
  </si>
  <si>
    <t>何康</t>
  </si>
  <si>
    <t>俞小兵</t>
  </si>
  <si>
    <t>黄玉婷</t>
  </si>
  <si>
    <t>吴素兰</t>
  </si>
  <si>
    <t>杨梦</t>
  </si>
  <si>
    <t>王传翔</t>
  </si>
  <si>
    <t>黄壮壮</t>
  </si>
  <si>
    <t>黄昱清</t>
  </si>
  <si>
    <t>许侠</t>
  </si>
  <si>
    <t>陶俊芝</t>
  </si>
  <si>
    <t>蔡伟</t>
  </si>
  <si>
    <t>童彩艳</t>
  </si>
  <si>
    <t>谷志刚</t>
  </si>
  <si>
    <t>李信来</t>
  </si>
  <si>
    <t>朱腊梅</t>
  </si>
  <si>
    <t>汪帆</t>
  </si>
  <si>
    <t>蒋艳霞</t>
  </si>
  <si>
    <t>杨功奇</t>
  </si>
  <si>
    <t>王胜</t>
  </si>
  <si>
    <t>唐建平</t>
  </si>
  <si>
    <t>张井顺</t>
  </si>
  <si>
    <t>许梦洁</t>
  </si>
  <si>
    <t>代坤含</t>
  </si>
  <si>
    <t>高武</t>
  </si>
  <si>
    <t>夏云兰</t>
  </si>
  <si>
    <t>朱云杉</t>
  </si>
  <si>
    <t>合肥建工第三建筑工程有限公司</t>
  </si>
  <si>
    <t>刘智明</t>
  </si>
  <si>
    <t>康明辉</t>
  </si>
  <si>
    <t>张春晶</t>
  </si>
  <si>
    <t>刘苗苗</t>
  </si>
  <si>
    <t>王婷</t>
  </si>
  <si>
    <t>尤伟</t>
  </si>
  <si>
    <t>李成</t>
  </si>
  <si>
    <t>向梦云</t>
  </si>
  <si>
    <t>冯桂涛</t>
  </si>
  <si>
    <t>金德安</t>
  </si>
  <si>
    <t>张万峰</t>
  </si>
  <si>
    <t>曹敏</t>
  </si>
  <si>
    <t>绕皖</t>
  </si>
  <si>
    <t>韩雪</t>
  </si>
  <si>
    <t>洪晓玉</t>
  </si>
  <si>
    <t>安徽合肥建设装饰（集团）有限责任公司</t>
  </si>
  <si>
    <t>马强松</t>
  </si>
  <si>
    <t>胡礼洋</t>
  </si>
  <si>
    <t>姚军</t>
  </si>
  <si>
    <t>尤云</t>
  </si>
  <si>
    <t>张弛</t>
  </si>
  <si>
    <t>彭立贵</t>
  </si>
  <si>
    <t>李惠明</t>
  </si>
  <si>
    <t>骆金龙</t>
  </si>
  <si>
    <t>姜涛</t>
  </si>
  <si>
    <t>周高峰</t>
  </si>
  <si>
    <t>安徽谦宏建设工程有限公司</t>
  </si>
  <si>
    <t>严中曾</t>
  </si>
  <si>
    <t>安徽飞天智能建筑科技有限公司</t>
  </si>
  <si>
    <t>褚杰</t>
  </si>
  <si>
    <t>王安民</t>
  </si>
  <si>
    <t>倪兵</t>
  </si>
  <si>
    <t>宋晶晶</t>
  </si>
  <si>
    <t>周锦荣</t>
  </si>
  <si>
    <t>高坤明</t>
  </si>
  <si>
    <t>潘玲玉</t>
  </si>
  <si>
    <t>张秋英</t>
  </si>
  <si>
    <t>张海燕</t>
  </si>
  <si>
    <t>王梅</t>
  </si>
  <si>
    <t>田守华</t>
  </si>
  <si>
    <t>赵纪萍</t>
  </si>
  <si>
    <t>刘朝江</t>
  </si>
  <si>
    <t>侯武魁</t>
  </si>
  <si>
    <t>安徽路坦建设集团有限公司</t>
  </si>
  <si>
    <t>张旭东</t>
  </si>
  <si>
    <t>徐新敏</t>
  </si>
  <si>
    <t>卜金雯</t>
  </si>
  <si>
    <t>庐江县第五建筑安装工程有限公司</t>
  </si>
  <si>
    <t>赵广晴</t>
  </si>
  <si>
    <t>章县</t>
  </si>
  <si>
    <t>徐宏宇</t>
  </si>
  <si>
    <t>王敏</t>
  </si>
  <si>
    <t>安徽庐江县众民建设工程有限公司</t>
  </si>
  <si>
    <t>唐星</t>
  </si>
  <si>
    <t>蔡团结</t>
  </si>
  <si>
    <t>安徽宏佳建设工程有限公司</t>
  </si>
  <si>
    <t>刁永永</t>
  </si>
  <si>
    <t>中徽生态环境有限公司</t>
  </si>
  <si>
    <t>龚剑宝</t>
  </si>
  <si>
    <t>徐文强</t>
  </si>
  <si>
    <t>安徽地锦建设工程有限公司</t>
  </si>
  <si>
    <t>丁金泉</t>
  </si>
  <si>
    <t>胡逸文</t>
  </si>
  <si>
    <t>中建国际工程有限公司</t>
  </si>
  <si>
    <t>钱俊杰</t>
  </si>
  <si>
    <t>安徽燕宁建筑工程有限公司</t>
  </si>
  <si>
    <t>秦国</t>
  </si>
  <si>
    <t>李九算</t>
  </si>
  <si>
    <t>煤炭工业合肥设计研究院有限责任公司</t>
  </si>
  <si>
    <t>姜程</t>
  </si>
  <si>
    <t xml:space="preserve"> 安徽省鼎源工程建设股份有限公司</t>
  </si>
  <si>
    <t>胡良凯</t>
  </si>
  <si>
    <t>安徽舜文建设工程有限公司</t>
  </si>
  <si>
    <t>关文</t>
  </si>
  <si>
    <t>安徽省晋宏建设工程有限公司</t>
  </si>
  <si>
    <t>徐庆香</t>
  </si>
  <si>
    <t>重庆金渝建设工程有限公司</t>
  </si>
  <si>
    <t>安徽省轩悦建设工程有限公司</t>
  </si>
  <si>
    <t>安徽庐一建设工程有限公司</t>
  </si>
  <si>
    <t>安徽国振建设工程有限公司</t>
  </si>
  <si>
    <t>安徽扬澜建设工程有限公司</t>
  </si>
  <si>
    <t>中铁十五局集团有限公司</t>
  </si>
  <si>
    <t>优秀施工企业公示名单</t>
  </si>
  <si>
    <t>优秀监理企业公示名单</t>
  </si>
  <si>
    <t>优秀预拌混凝土专业承包企业公示名单</t>
  </si>
  <si>
    <t>优秀消防设施专业承包企业公示名单</t>
  </si>
  <si>
    <t>优秀模板脚手架专业承包企业公示名单</t>
  </si>
  <si>
    <t>优秀劳务企业公示名单</t>
  </si>
  <si>
    <t>优秀起重设备安装工程专业承包企业公示名单</t>
  </si>
  <si>
    <t>优秀质量检测企业公示名单</t>
  </si>
  <si>
    <t>优秀防水防腐保温工程专业承包企业公示名单</t>
  </si>
  <si>
    <t>质量管理先进企业公示名单</t>
  </si>
  <si>
    <t>安全管理先进企业公示名单</t>
  </si>
  <si>
    <t>全过程工程咨询管理先进企业公示名单</t>
  </si>
  <si>
    <t>智能建造先进企业公示名单</t>
  </si>
  <si>
    <t>优秀项目经理公示名单</t>
  </si>
  <si>
    <t>优秀总监理工程师公示名单</t>
  </si>
  <si>
    <t>优秀检测工程师公示名单</t>
  </si>
  <si>
    <t>优秀消防工程师公示名单</t>
  </si>
  <si>
    <t>质量管理先进个人公示名单</t>
  </si>
  <si>
    <t>安全管理先进个人公示名单</t>
  </si>
  <si>
    <t>建筑工匠公示名单</t>
  </si>
  <si>
    <t>优秀劳资专管员公示名单</t>
  </si>
  <si>
    <t>注：排名不分先后。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</si>
</sst>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b/>
      <sz val="18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sz val="14"/>
      <color indexed="8"/>
      <name val="仿宋_GB2312"/>
      <family val="3"/>
    </font>
    <font>
      <sz val="11"/>
      <name val="新宋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b/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仿宋_GB2312"/>
      <family val="3"/>
    </font>
    <font>
      <b/>
      <sz val="14"/>
      <color theme="1"/>
      <name val="仿宋_GB2312"/>
      <family val="3"/>
    </font>
    <font>
      <sz val="14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0" applyFont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6" fillId="0" borderId="10" xfId="4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3" xfId="40" applyFont="1" applyBorder="1" applyAlignment="1">
      <alignment horizontal="center" vertical="center"/>
      <protection/>
    </xf>
    <xf numFmtId="0" fontId="0" fillId="0" borderId="14" xfId="0" applyBorder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3"/>
  <sheetViews>
    <sheetView tabSelected="1" zoomScalePageLayoutView="0" workbookViewId="0" topLeftCell="A1">
      <selection activeCell="A383" sqref="A383:IV383"/>
    </sheetView>
  </sheetViews>
  <sheetFormatPr defaultColWidth="9.00390625" defaultRowHeight="14.25"/>
  <cols>
    <col min="1" max="1" width="10.125" style="0" customWidth="1"/>
    <col min="2" max="2" width="61.00390625" style="0" customWidth="1"/>
    <col min="3" max="3" width="10.875" style="0" customWidth="1"/>
  </cols>
  <sheetData>
    <row r="1" spans="1:3" ht="22.5">
      <c r="A1" s="40" t="s">
        <v>1708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9">
        <v>1</v>
      </c>
      <c r="B3" s="20" t="s">
        <v>321</v>
      </c>
      <c r="C3" s="19"/>
    </row>
    <row r="4" spans="1:3" ht="18.75">
      <c r="A4" s="19">
        <v>2</v>
      </c>
      <c r="B4" s="20" t="s">
        <v>355</v>
      </c>
      <c r="C4" s="19"/>
    </row>
    <row r="5" spans="1:3" ht="18.75">
      <c r="A5" s="19">
        <v>3</v>
      </c>
      <c r="B5" s="20" t="s">
        <v>141</v>
      </c>
      <c r="C5" s="19"/>
    </row>
    <row r="6" spans="1:3" ht="18.75">
      <c r="A6" s="19">
        <v>4</v>
      </c>
      <c r="B6" s="20" t="s">
        <v>356</v>
      </c>
      <c r="C6" s="19"/>
    </row>
    <row r="7" spans="1:3" ht="18.75">
      <c r="A7" s="19">
        <v>5</v>
      </c>
      <c r="B7" s="20" t="s">
        <v>302</v>
      </c>
      <c r="C7" s="19"/>
    </row>
    <row r="8" spans="1:3" ht="18.75">
      <c r="A8" s="19">
        <v>6</v>
      </c>
      <c r="B8" s="20" t="s">
        <v>346</v>
      </c>
      <c r="C8" s="19"/>
    </row>
    <row r="9" spans="1:3" ht="18.75">
      <c r="A9" s="19">
        <v>7</v>
      </c>
      <c r="B9" s="20" t="s">
        <v>295</v>
      </c>
      <c r="C9" s="19"/>
    </row>
    <row r="10" spans="1:3" ht="18.75">
      <c r="A10" s="19">
        <v>8</v>
      </c>
      <c r="B10" s="20" t="s">
        <v>318</v>
      </c>
      <c r="C10" s="19"/>
    </row>
    <row r="11" spans="1:3" ht="18.75">
      <c r="A11" s="19">
        <v>9</v>
      </c>
      <c r="B11" s="20" t="s">
        <v>301</v>
      </c>
      <c r="C11" s="19"/>
    </row>
    <row r="12" spans="1:3" ht="18.75">
      <c r="A12" s="19">
        <v>10</v>
      </c>
      <c r="B12" s="20" t="s">
        <v>319</v>
      </c>
      <c r="C12" s="19"/>
    </row>
    <row r="13" spans="1:3" ht="18.75">
      <c r="A13" s="19">
        <v>11</v>
      </c>
      <c r="B13" s="20" t="s">
        <v>320</v>
      </c>
      <c r="C13" s="19"/>
    </row>
    <row r="14" spans="1:3" ht="18.75">
      <c r="A14" s="19">
        <v>12</v>
      </c>
      <c r="B14" s="20" t="s">
        <v>322</v>
      </c>
      <c r="C14" s="19"/>
    </row>
    <row r="15" spans="1:3" ht="18.75">
      <c r="A15" s="19">
        <v>13</v>
      </c>
      <c r="B15" s="20" t="s">
        <v>323</v>
      </c>
      <c r="C15" s="19"/>
    </row>
    <row r="16" spans="1:3" ht="18.75">
      <c r="A16" s="19">
        <v>14</v>
      </c>
      <c r="B16" s="20" t="s">
        <v>317</v>
      </c>
      <c r="C16" s="19"/>
    </row>
    <row r="17" spans="1:3" ht="18.75">
      <c r="A17" s="19">
        <v>15</v>
      </c>
      <c r="B17" s="20" t="s">
        <v>324</v>
      </c>
      <c r="C17" s="19"/>
    </row>
    <row r="18" spans="1:3" ht="18.75">
      <c r="A18" s="19">
        <v>16</v>
      </c>
      <c r="B18" s="20" t="s">
        <v>325</v>
      </c>
      <c r="C18" s="19"/>
    </row>
    <row r="19" spans="1:3" ht="18.75">
      <c r="A19" s="19">
        <v>17</v>
      </c>
      <c r="B19" s="20" t="s">
        <v>310</v>
      </c>
      <c r="C19" s="19"/>
    </row>
    <row r="20" spans="1:3" ht="18.75">
      <c r="A20" s="19">
        <v>18</v>
      </c>
      <c r="B20" s="20" t="s">
        <v>326</v>
      </c>
      <c r="C20" s="19"/>
    </row>
    <row r="21" spans="1:3" ht="18.75">
      <c r="A21" s="19">
        <v>19</v>
      </c>
      <c r="B21" s="20" t="s">
        <v>327</v>
      </c>
      <c r="C21" s="19"/>
    </row>
    <row r="22" spans="1:3" ht="18.75">
      <c r="A22" s="19">
        <v>20</v>
      </c>
      <c r="B22" s="20" t="s">
        <v>328</v>
      </c>
      <c r="C22" s="19"/>
    </row>
    <row r="23" spans="1:3" ht="18.75">
      <c r="A23" s="19">
        <v>21</v>
      </c>
      <c r="B23" s="20" t="s">
        <v>329</v>
      </c>
      <c r="C23" s="19"/>
    </row>
    <row r="24" spans="1:3" ht="18.75">
      <c r="A24" s="19">
        <v>22</v>
      </c>
      <c r="B24" s="20" t="s">
        <v>330</v>
      </c>
      <c r="C24" s="19"/>
    </row>
    <row r="25" spans="1:3" ht="18.75">
      <c r="A25" s="19">
        <v>23</v>
      </c>
      <c r="B25" s="20" t="s">
        <v>331</v>
      </c>
      <c r="C25" s="19"/>
    </row>
    <row r="26" spans="1:3" ht="18.75">
      <c r="A26" s="19">
        <v>24</v>
      </c>
      <c r="B26" s="20" t="s">
        <v>333</v>
      </c>
      <c r="C26" s="19"/>
    </row>
    <row r="27" spans="1:3" ht="18.75">
      <c r="A27" s="19">
        <v>25</v>
      </c>
      <c r="B27" s="20" t="s">
        <v>334</v>
      </c>
      <c r="C27" s="19"/>
    </row>
    <row r="28" spans="1:3" ht="18.75">
      <c r="A28" s="19">
        <v>26</v>
      </c>
      <c r="B28" s="20" t="s">
        <v>335</v>
      </c>
      <c r="C28" s="19"/>
    </row>
    <row r="29" spans="1:3" ht="18.75">
      <c r="A29" s="19">
        <v>27</v>
      </c>
      <c r="B29" s="20" t="s">
        <v>336</v>
      </c>
      <c r="C29" s="19"/>
    </row>
    <row r="30" spans="1:3" ht="18.75">
      <c r="A30" s="19">
        <v>28</v>
      </c>
      <c r="B30" s="20" t="s">
        <v>262</v>
      </c>
      <c r="C30" s="19"/>
    </row>
    <row r="31" spans="1:3" ht="18.75">
      <c r="A31" s="19">
        <v>29</v>
      </c>
      <c r="B31" s="20" t="s">
        <v>337</v>
      </c>
      <c r="C31" s="19"/>
    </row>
    <row r="32" spans="1:3" ht="18.75">
      <c r="A32" s="19">
        <v>30</v>
      </c>
      <c r="B32" s="20" t="s">
        <v>338</v>
      </c>
      <c r="C32" s="19"/>
    </row>
    <row r="33" spans="1:3" ht="18.75">
      <c r="A33" s="19">
        <v>31</v>
      </c>
      <c r="B33" s="20" t="s">
        <v>339</v>
      </c>
      <c r="C33" s="19"/>
    </row>
    <row r="34" spans="1:3" ht="18.75">
      <c r="A34" s="19">
        <v>32</v>
      </c>
      <c r="B34" s="20" t="s">
        <v>340</v>
      </c>
      <c r="C34" s="19"/>
    </row>
    <row r="35" spans="1:3" ht="18.75">
      <c r="A35" s="19">
        <v>33</v>
      </c>
      <c r="B35" s="20" t="s">
        <v>341</v>
      </c>
      <c r="C35" s="19"/>
    </row>
    <row r="36" spans="1:3" ht="18.75">
      <c r="A36" s="19">
        <v>34</v>
      </c>
      <c r="B36" s="20" t="s">
        <v>342</v>
      </c>
      <c r="C36" s="19"/>
    </row>
    <row r="37" spans="1:3" ht="18.75">
      <c r="A37" s="19">
        <v>35</v>
      </c>
      <c r="B37" s="20" t="s">
        <v>343</v>
      </c>
      <c r="C37" s="19"/>
    </row>
    <row r="38" spans="1:3" ht="18.75">
      <c r="A38" s="19">
        <v>36</v>
      </c>
      <c r="B38" s="20" t="s">
        <v>344</v>
      </c>
      <c r="C38" s="19"/>
    </row>
    <row r="39" spans="1:3" ht="18.75">
      <c r="A39" s="19">
        <v>37</v>
      </c>
      <c r="B39" s="20" t="s">
        <v>345</v>
      </c>
      <c r="C39" s="19"/>
    </row>
    <row r="40" spans="1:3" ht="18.75">
      <c r="A40" s="19">
        <v>38</v>
      </c>
      <c r="B40" s="20" t="s">
        <v>347</v>
      </c>
      <c r="C40" s="19"/>
    </row>
    <row r="41" spans="1:3" ht="18.75">
      <c r="A41" s="19">
        <v>39</v>
      </c>
      <c r="B41" s="20" t="s">
        <v>348</v>
      </c>
      <c r="C41" s="19"/>
    </row>
    <row r="42" spans="1:3" ht="18.75">
      <c r="A42" s="19">
        <v>40</v>
      </c>
      <c r="B42" s="20" t="s">
        <v>349</v>
      </c>
      <c r="C42" s="19"/>
    </row>
    <row r="43" spans="1:3" ht="18.75">
      <c r="A43" s="19">
        <v>41</v>
      </c>
      <c r="B43" s="20" t="s">
        <v>350</v>
      </c>
      <c r="C43" s="19"/>
    </row>
    <row r="44" spans="1:3" ht="18.75">
      <c r="A44" s="19">
        <v>42</v>
      </c>
      <c r="B44" s="20" t="s">
        <v>351</v>
      </c>
      <c r="C44" s="19"/>
    </row>
    <row r="45" spans="1:3" ht="18.75">
      <c r="A45" s="19">
        <v>43</v>
      </c>
      <c r="B45" s="20" t="s">
        <v>258</v>
      </c>
      <c r="C45" s="19"/>
    </row>
    <row r="46" spans="1:3" ht="18.75">
      <c r="A46" s="19">
        <v>44</v>
      </c>
      <c r="B46" s="20" t="s">
        <v>256</v>
      </c>
      <c r="C46" s="19"/>
    </row>
    <row r="47" spans="1:3" ht="18.75">
      <c r="A47" s="19">
        <v>45</v>
      </c>
      <c r="B47" s="20" t="s">
        <v>352</v>
      </c>
      <c r="C47" s="19"/>
    </row>
    <row r="48" spans="1:3" ht="18.75">
      <c r="A48" s="19">
        <v>46</v>
      </c>
      <c r="B48" s="20" t="s">
        <v>167</v>
      </c>
      <c r="C48" s="19"/>
    </row>
    <row r="49" spans="1:3" ht="18.75">
      <c r="A49" s="19">
        <v>47</v>
      </c>
      <c r="B49" s="20" t="s">
        <v>353</v>
      </c>
      <c r="C49" s="19"/>
    </row>
    <row r="50" spans="1:3" ht="18.75">
      <c r="A50" s="19">
        <v>48</v>
      </c>
      <c r="B50" s="20" t="s">
        <v>354</v>
      </c>
      <c r="C50" s="19"/>
    </row>
    <row r="51" spans="1:3" ht="18.75">
      <c r="A51" s="19">
        <v>49</v>
      </c>
      <c r="B51" s="20" t="s">
        <v>357</v>
      </c>
      <c r="C51" s="19"/>
    </row>
    <row r="52" spans="1:3" ht="18.75">
      <c r="A52" s="19">
        <v>50</v>
      </c>
      <c r="B52" s="20" t="s">
        <v>358</v>
      </c>
      <c r="C52" s="19"/>
    </row>
    <row r="53" spans="1:3" ht="18.75">
      <c r="A53" s="19">
        <v>51</v>
      </c>
      <c r="B53" s="20" t="s">
        <v>359</v>
      </c>
      <c r="C53" s="19"/>
    </row>
    <row r="54" spans="1:3" ht="18.75">
      <c r="A54" s="19">
        <v>52</v>
      </c>
      <c r="B54" s="20" t="s">
        <v>360</v>
      </c>
      <c r="C54" s="19"/>
    </row>
    <row r="55" spans="1:3" ht="18.75">
      <c r="A55" s="19">
        <v>53</v>
      </c>
      <c r="B55" s="20" t="s">
        <v>361</v>
      </c>
      <c r="C55" s="19"/>
    </row>
    <row r="56" spans="1:3" ht="18.75">
      <c r="A56" s="19">
        <v>54</v>
      </c>
      <c r="B56" s="20" t="s">
        <v>362</v>
      </c>
      <c r="C56" s="19"/>
    </row>
    <row r="57" spans="1:3" ht="18.75">
      <c r="A57" s="19">
        <v>55</v>
      </c>
      <c r="B57" s="20" t="s">
        <v>363</v>
      </c>
      <c r="C57" s="19"/>
    </row>
    <row r="58" spans="1:3" ht="18.75">
      <c r="A58" s="19">
        <v>56</v>
      </c>
      <c r="B58" s="20" t="s">
        <v>364</v>
      </c>
      <c r="C58" s="19"/>
    </row>
    <row r="59" spans="1:3" ht="18.75">
      <c r="A59" s="19">
        <v>57</v>
      </c>
      <c r="B59" s="20" t="s">
        <v>365</v>
      </c>
      <c r="C59" s="19"/>
    </row>
    <row r="60" spans="1:3" ht="18.75">
      <c r="A60" s="19">
        <v>58</v>
      </c>
      <c r="B60" s="20" t="s">
        <v>366</v>
      </c>
      <c r="C60" s="19"/>
    </row>
    <row r="61" spans="1:3" ht="18.75">
      <c r="A61" s="19">
        <v>59</v>
      </c>
      <c r="B61" s="20" t="s">
        <v>367</v>
      </c>
      <c r="C61" s="19"/>
    </row>
    <row r="62" spans="1:3" ht="18.75">
      <c r="A62" s="19">
        <v>60</v>
      </c>
      <c r="B62" s="20" t="s">
        <v>368</v>
      </c>
      <c r="C62" s="19"/>
    </row>
    <row r="63" spans="1:3" ht="18.75">
      <c r="A63" s="19">
        <v>61</v>
      </c>
      <c r="B63" s="20" t="s">
        <v>369</v>
      </c>
      <c r="C63" s="19"/>
    </row>
    <row r="64" spans="1:3" ht="18.75">
      <c r="A64" s="19">
        <v>62</v>
      </c>
      <c r="B64" s="20" t="s">
        <v>925</v>
      </c>
      <c r="C64" s="19"/>
    </row>
    <row r="65" spans="1:3" ht="18.75">
      <c r="A65" s="19">
        <v>63</v>
      </c>
      <c r="B65" s="20" t="s">
        <v>370</v>
      </c>
      <c r="C65" s="19"/>
    </row>
    <row r="66" spans="1:3" ht="18.75">
      <c r="A66" s="19">
        <v>64</v>
      </c>
      <c r="B66" s="20" t="s">
        <v>371</v>
      </c>
      <c r="C66" s="19"/>
    </row>
    <row r="67" spans="1:3" ht="18.75">
      <c r="A67" s="19">
        <v>65</v>
      </c>
      <c r="B67" s="20" t="s">
        <v>372</v>
      </c>
      <c r="C67" s="19"/>
    </row>
    <row r="68" spans="1:3" ht="18.75">
      <c r="A68" s="19">
        <v>66</v>
      </c>
      <c r="B68" s="20" t="s">
        <v>373</v>
      </c>
      <c r="C68" s="19"/>
    </row>
    <row r="69" spans="1:3" ht="18.75">
      <c r="A69" s="19">
        <v>67</v>
      </c>
      <c r="B69" s="20" t="s">
        <v>374</v>
      </c>
      <c r="C69" s="19"/>
    </row>
    <row r="70" spans="1:3" ht="18.75">
      <c r="A70" s="19">
        <v>68</v>
      </c>
      <c r="B70" s="20" t="s">
        <v>924</v>
      </c>
      <c r="C70" s="19"/>
    </row>
    <row r="71" spans="1:3" ht="18.75">
      <c r="A71" s="19">
        <v>69</v>
      </c>
      <c r="B71" s="20" t="s">
        <v>376</v>
      </c>
      <c r="C71" s="19"/>
    </row>
    <row r="72" spans="1:3" ht="18.75">
      <c r="A72" s="19">
        <v>70</v>
      </c>
      <c r="B72" s="20" t="s">
        <v>377</v>
      </c>
      <c r="C72" s="19"/>
    </row>
    <row r="73" spans="1:3" ht="18.75">
      <c r="A73" s="19">
        <v>71</v>
      </c>
      <c r="B73" s="20" t="s">
        <v>378</v>
      </c>
      <c r="C73" s="19"/>
    </row>
    <row r="74" spans="1:3" ht="18.75">
      <c r="A74" s="19">
        <v>72</v>
      </c>
      <c r="B74" s="20" t="s">
        <v>379</v>
      </c>
      <c r="C74" s="19"/>
    </row>
    <row r="75" spans="1:3" ht="18.75">
      <c r="A75" s="19">
        <v>73</v>
      </c>
      <c r="B75" s="20" t="s">
        <v>380</v>
      </c>
      <c r="C75" s="19"/>
    </row>
    <row r="76" spans="1:3" ht="18.75">
      <c r="A76" s="19">
        <v>74</v>
      </c>
      <c r="B76" s="20" t="s">
        <v>381</v>
      </c>
      <c r="C76" s="19"/>
    </row>
    <row r="77" spans="1:3" ht="18.75">
      <c r="A77" s="19">
        <v>75</v>
      </c>
      <c r="B77" s="20" t="s">
        <v>382</v>
      </c>
      <c r="C77" s="19"/>
    </row>
    <row r="78" spans="1:3" ht="18.75">
      <c r="A78" s="19">
        <v>76</v>
      </c>
      <c r="B78" s="20" t="s">
        <v>383</v>
      </c>
      <c r="C78" s="19"/>
    </row>
    <row r="79" spans="1:3" ht="18.75">
      <c r="A79" s="19">
        <v>77</v>
      </c>
      <c r="B79" s="20" t="s">
        <v>384</v>
      </c>
      <c r="C79" s="19"/>
    </row>
    <row r="80" spans="1:3" ht="18.75">
      <c r="A80" s="19">
        <v>78</v>
      </c>
      <c r="B80" s="20" t="s">
        <v>385</v>
      </c>
      <c r="C80" s="19"/>
    </row>
    <row r="81" spans="1:3" ht="18.75">
      <c r="A81" s="19">
        <v>79</v>
      </c>
      <c r="B81" s="20" t="s">
        <v>386</v>
      </c>
      <c r="C81" s="19"/>
    </row>
    <row r="82" spans="1:3" ht="18.75">
      <c r="A82" s="19">
        <v>80</v>
      </c>
      <c r="B82" s="20" t="s">
        <v>387</v>
      </c>
      <c r="C82" s="19"/>
    </row>
    <row r="83" spans="1:3" ht="18.75">
      <c r="A83" s="19">
        <v>81</v>
      </c>
      <c r="B83" s="20" t="s">
        <v>388</v>
      </c>
      <c r="C83" s="19"/>
    </row>
    <row r="84" spans="1:3" ht="18.75">
      <c r="A84" s="19">
        <v>82</v>
      </c>
      <c r="B84" s="20" t="s">
        <v>389</v>
      </c>
      <c r="C84" s="19"/>
    </row>
    <row r="85" spans="1:3" ht="18.75">
      <c r="A85" s="19">
        <v>83</v>
      </c>
      <c r="B85" s="20" t="s">
        <v>390</v>
      </c>
      <c r="C85" s="19"/>
    </row>
    <row r="86" spans="1:3" ht="18.75">
      <c r="A86" s="19">
        <v>84</v>
      </c>
      <c r="B86" s="20" t="s">
        <v>391</v>
      </c>
      <c r="C86" s="19"/>
    </row>
    <row r="87" spans="1:3" ht="18.75">
      <c r="A87" s="19">
        <v>85</v>
      </c>
      <c r="B87" s="20" t="s">
        <v>392</v>
      </c>
      <c r="C87" s="19"/>
    </row>
    <row r="88" spans="1:3" ht="18.75">
      <c r="A88" s="19">
        <v>86</v>
      </c>
      <c r="B88" s="20" t="s">
        <v>393</v>
      </c>
      <c r="C88" s="19"/>
    </row>
    <row r="89" spans="1:3" ht="18.75">
      <c r="A89" s="19">
        <v>87</v>
      </c>
      <c r="B89" s="20" t="s">
        <v>394</v>
      </c>
      <c r="C89" s="19"/>
    </row>
    <row r="90" spans="1:3" ht="18.75">
      <c r="A90" s="19">
        <v>88</v>
      </c>
      <c r="B90" s="20" t="s">
        <v>395</v>
      </c>
      <c r="C90" s="19"/>
    </row>
    <row r="91" spans="1:3" ht="18.75">
      <c r="A91" s="19">
        <v>89</v>
      </c>
      <c r="B91" s="20" t="s">
        <v>396</v>
      </c>
      <c r="C91" s="19"/>
    </row>
    <row r="92" spans="1:3" ht="18.75">
      <c r="A92" s="19">
        <v>90</v>
      </c>
      <c r="B92" s="20" t="s">
        <v>397</v>
      </c>
      <c r="C92" s="19"/>
    </row>
    <row r="93" spans="1:3" ht="18.75">
      <c r="A93" s="19">
        <v>91</v>
      </c>
      <c r="B93" s="20" t="s">
        <v>252</v>
      </c>
      <c r="C93" s="19"/>
    </row>
    <row r="94" spans="1:3" ht="18.75">
      <c r="A94" s="19">
        <v>92</v>
      </c>
      <c r="B94" s="20" t="s">
        <v>398</v>
      </c>
      <c r="C94" s="19"/>
    </row>
    <row r="95" spans="1:3" ht="18.75">
      <c r="A95" s="19">
        <v>93</v>
      </c>
      <c r="B95" s="20" t="s">
        <v>399</v>
      </c>
      <c r="C95" s="19"/>
    </row>
    <row r="96" spans="1:3" ht="18.75">
      <c r="A96" s="19">
        <v>94</v>
      </c>
      <c r="B96" s="20" t="s">
        <v>168</v>
      </c>
      <c r="C96" s="19"/>
    </row>
    <row r="97" spans="1:3" ht="18.75">
      <c r="A97" s="19">
        <v>95</v>
      </c>
      <c r="B97" s="20" t="s">
        <v>400</v>
      </c>
      <c r="C97" s="19"/>
    </row>
    <row r="98" spans="1:3" ht="18.75">
      <c r="A98" s="19">
        <v>96</v>
      </c>
      <c r="B98" s="20" t="s">
        <v>401</v>
      </c>
      <c r="C98" s="19"/>
    </row>
    <row r="99" spans="1:3" ht="18.75">
      <c r="A99" s="19">
        <v>97</v>
      </c>
      <c r="B99" s="20" t="s">
        <v>402</v>
      </c>
      <c r="C99" s="19"/>
    </row>
    <row r="100" spans="1:3" ht="18.75">
      <c r="A100" s="19">
        <v>98</v>
      </c>
      <c r="B100" s="20" t="s">
        <v>403</v>
      </c>
      <c r="C100" s="19"/>
    </row>
    <row r="101" spans="1:3" ht="18.75">
      <c r="A101" s="19">
        <v>99</v>
      </c>
      <c r="B101" s="20" t="s">
        <v>404</v>
      </c>
      <c r="C101" s="19"/>
    </row>
    <row r="102" spans="1:3" ht="18.75">
      <c r="A102" s="19">
        <v>100</v>
      </c>
      <c r="B102" s="20" t="s">
        <v>405</v>
      </c>
      <c r="C102" s="19"/>
    </row>
    <row r="103" spans="1:3" ht="18.75">
      <c r="A103" s="19">
        <v>101</v>
      </c>
      <c r="B103" s="20" t="s">
        <v>406</v>
      </c>
      <c r="C103" s="19"/>
    </row>
    <row r="104" spans="1:3" ht="18.75">
      <c r="A104" s="19">
        <v>102</v>
      </c>
      <c r="B104" s="20" t="s">
        <v>217</v>
      </c>
      <c r="C104" s="19"/>
    </row>
    <row r="105" spans="1:3" ht="18.75">
      <c r="A105" s="19">
        <v>103</v>
      </c>
      <c r="B105" s="20" t="s">
        <v>407</v>
      </c>
      <c r="C105" s="19"/>
    </row>
    <row r="106" spans="1:3" ht="18.75">
      <c r="A106" s="19">
        <v>104</v>
      </c>
      <c r="B106" s="20" t="s">
        <v>104</v>
      </c>
      <c r="C106" s="19"/>
    </row>
    <row r="107" spans="1:3" ht="18.75">
      <c r="A107" s="19">
        <v>105</v>
      </c>
      <c r="B107" s="20" t="s">
        <v>408</v>
      </c>
      <c r="C107" s="19"/>
    </row>
    <row r="108" spans="1:3" ht="18.75">
      <c r="A108" s="19">
        <v>106</v>
      </c>
      <c r="B108" s="20" t="s">
        <v>409</v>
      </c>
      <c r="C108" s="19"/>
    </row>
    <row r="109" spans="1:3" ht="18.75">
      <c r="A109" s="19">
        <v>107</v>
      </c>
      <c r="B109" s="20" t="s">
        <v>410</v>
      </c>
      <c r="C109" s="19"/>
    </row>
    <row r="110" spans="1:3" ht="18.75">
      <c r="A110" s="19">
        <v>108</v>
      </c>
      <c r="B110" s="20" t="s">
        <v>411</v>
      </c>
      <c r="C110" s="19"/>
    </row>
    <row r="111" spans="1:3" ht="18.75">
      <c r="A111" s="19">
        <v>109</v>
      </c>
      <c r="B111" s="20" t="s">
        <v>412</v>
      </c>
      <c r="C111" s="19"/>
    </row>
    <row r="112" spans="1:3" ht="18.75">
      <c r="A112" s="19">
        <v>110</v>
      </c>
      <c r="B112" s="20" t="s">
        <v>413</v>
      </c>
      <c r="C112" s="19"/>
    </row>
    <row r="113" spans="1:3" ht="18.75">
      <c r="A113" s="19">
        <v>111</v>
      </c>
      <c r="B113" s="20" t="s">
        <v>414</v>
      </c>
      <c r="C113" s="19"/>
    </row>
    <row r="114" spans="1:3" ht="18.75">
      <c r="A114" s="19">
        <v>112</v>
      </c>
      <c r="B114" s="20" t="s">
        <v>415</v>
      </c>
      <c r="C114" s="19"/>
    </row>
    <row r="115" spans="1:3" ht="18.75">
      <c r="A115" s="19">
        <v>113</v>
      </c>
      <c r="B115" s="20" t="s">
        <v>107</v>
      </c>
      <c r="C115" s="19"/>
    </row>
    <row r="116" spans="1:3" ht="18.75">
      <c r="A116" s="19">
        <v>114</v>
      </c>
      <c r="B116" s="20" t="s">
        <v>416</v>
      </c>
      <c r="C116" s="19"/>
    </row>
    <row r="117" spans="1:3" ht="18.75">
      <c r="A117" s="19">
        <v>115</v>
      </c>
      <c r="B117" s="20" t="s">
        <v>417</v>
      </c>
      <c r="C117" s="19"/>
    </row>
    <row r="118" spans="1:3" ht="18.75">
      <c r="A118" s="19">
        <v>116</v>
      </c>
      <c r="B118" s="20" t="s">
        <v>418</v>
      </c>
      <c r="C118" s="19"/>
    </row>
    <row r="119" spans="1:3" ht="18.75">
      <c r="A119" s="19">
        <v>117</v>
      </c>
      <c r="B119" s="20" t="s">
        <v>419</v>
      </c>
      <c r="C119" s="19"/>
    </row>
    <row r="120" spans="1:3" ht="18.75">
      <c r="A120" s="19">
        <v>118</v>
      </c>
      <c r="B120" s="20" t="s">
        <v>420</v>
      </c>
      <c r="C120" s="19"/>
    </row>
    <row r="121" spans="1:3" ht="18.75">
      <c r="A121" s="19">
        <v>119</v>
      </c>
      <c r="B121" s="20" t="s">
        <v>421</v>
      </c>
      <c r="C121" s="19"/>
    </row>
    <row r="122" spans="1:3" ht="18.75">
      <c r="A122" s="19">
        <v>120</v>
      </c>
      <c r="B122" s="20" t="s">
        <v>422</v>
      </c>
      <c r="C122" s="19"/>
    </row>
    <row r="123" spans="1:3" ht="18.75">
      <c r="A123" s="19">
        <v>121</v>
      </c>
      <c r="B123" s="20" t="s">
        <v>423</v>
      </c>
      <c r="C123" s="19"/>
    </row>
    <row r="124" spans="1:3" ht="18.75">
      <c r="A124" s="19">
        <v>122</v>
      </c>
      <c r="B124" s="20" t="s">
        <v>424</v>
      </c>
      <c r="C124" s="19"/>
    </row>
    <row r="125" spans="1:3" ht="18.75">
      <c r="A125" s="19">
        <v>123</v>
      </c>
      <c r="B125" s="20" t="s">
        <v>425</v>
      </c>
      <c r="C125" s="19"/>
    </row>
    <row r="126" spans="1:3" ht="18.75">
      <c r="A126" s="19">
        <v>124</v>
      </c>
      <c r="B126" s="20" t="s">
        <v>426</v>
      </c>
      <c r="C126" s="19"/>
    </row>
    <row r="127" spans="1:3" ht="18.75">
      <c r="A127" s="19">
        <v>125</v>
      </c>
      <c r="B127" s="20" t="s">
        <v>427</v>
      </c>
      <c r="C127" s="19"/>
    </row>
    <row r="128" spans="1:3" ht="18.75">
      <c r="A128" s="19">
        <v>126</v>
      </c>
      <c r="B128" s="20" t="s">
        <v>173</v>
      </c>
      <c r="C128" s="19"/>
    </row>
    <row r="129" spans="1:3" ht="18.75">
      <c r="A129" s="19">
        <v>127</v>
      </c>
      <c r="B129" s="20" t="s">
        <v>428</v>
      </c>
      <c r="C129" s="19"/>
    </row>
    <row r="130" spans="1:3" ht="18.75">
      <c r="A130" s="19">
        <v>128</v>
      </c>
      <c r="B130" s="20" t="s">
        <v>429</v>
      </c>
      <c r="C130" s="19"/>
    </row>
    <row r="131" spans="1:3" ht="18.75">
      <c r="A131" s="19">
        <v>129</v>
      </c>
      <c r="B131" s="20" t="s">
        <v>430</v>
      </c>
      <c r="C131" s="19"/>
    </row>
    <row r="132" spans="1:3" ht="18.75">
      <c r="A132" s="19">
        <v>130</v>
      </c>
      <c r="B132" s="20" t="s">
        <v>431</v>
      </c>
      <c r="C132" s="19"/>
    </row>
    <row r="133" spans="1:3" ht="18.75">
      <c r="A133" s="19">
        <v>131</v>
      </c>
      <c r="B133" s="20" t="s">
        <v>432</v>
      </c>
      <c r="C133" s="19"/>
    </row>
    <row r="134" spans="1:3" ht="18.75">
      <c r="A134" s="19">
        <v>132</v>
      </c>
      <c r="B134" s="20" t="s">
        <v>433</v>
      </c>
      <c r="C134" s="19"/>
    </row>
    <row r="135" spans="1:3" ht="18.75">
      <c r="A135" s="19">
        <v>133</v>
      </c>
      <c r="B135" s="20" t="s">
        <v>434</v>
      </c>
      <c r="C135" s="19"/>
    </row>
    <row r="136" spans="1:3" ht="18.75">
      <c r="A136" s="19">
        <v>134</v>
      </c>
      <c r="B136" s="20" t="s">
        <v>435</v>
      </c>
      <c r="C136" s="19"/>
    </row>
    <row r="137" spans="1:3" ht="18.75">
      <c r="A137" s="19">
        <v>135</v>
      </c>
      <c r="B137" s="20" t="s">
        <v>436</v>
      </c>
      <c r="C137" s="19"/>
    </row>
    <row r="138" spans="1:3" ht="18.75">
      <c r="A138" s="19">
        <v>136</v>
      </c>
      <c r="B138" s="20" t="s">
        <v>437</v>
      </c>
      <c r="C138" s="19"/>
    </row>
    <row r="139" spans="1:3" ht="18.75">
      <c r="A139" s="19">
        <v>137</v>
      </c>
      <c r="B139" s="20" t="s">
        <v>438</v>
      </c>
      <c r="C139" s="19"/>
    </row>
    <row r="140" spans="1:3" ht="18.75">
      <c r="A140" s="19">
        <v>138</v>
      </c>
      <c r="B140" s="20" t="s">
        <v>439</v>
      </c>
      <c r="C140" s="19"/>
    </row>
    <row r="141" spans="1:3" ht="18.75">
      <c r="A141" s="19">
        <v>139</v>
      </c>
      <c r="B141" s="20" t="s">
        <v>440</v>
      </c>
      <c r="C141" s="19"/>
    </row>
    <row r="142" spans="1:3" ht="18.75">
      <c r="A142" s="19">
        <v>140</v>
      </c>
      <c r="B142" s="20" t="s">
        <v>441</v>
      </c>
      <c r="C142" s="19"/>
    </row>
    <row r="143" spans="1:3" ht="18.75">
      <c r="A143" s="19">
        <v>141</v>
      </c>
      <c r="B143" s="20" t="s">
        <v>442</v>
      </c>
      <c r="C143" s="19"/>
    </row>
    <row r="144" spans="1:3" ht="18.75">
      <c r="A144" s="19">
        <v>142</v>
      </c>
      <c r="B144" s="20" t="s">
        <v>443</v>
      </c>
      <c r="C144" s="19"/>
    </row>
    <row r="145" spans="1:3" ht="18.75">
      <c r="A145" s="19">
        <v>143</v>
      </c>
      <c r="B145" s="20" t="s">
        <v>444</v>
      </c>
      <c r="C145" s="19"/>
    </row>
    <row r="146" spans="1:3" ht="18.75">
      <c r="A146" s="19">
        <v>144</v>
      </c>
      <c r="B146" s="20" t="s">
        <v>445</v>
      </c>
      <c r="C146" s="19"/>
    </row>
    <row r="147" spans="1:3" ht="18.75">
      <c r="A147" s="19">
        <v>145</v>
      </c>
      <c r="B147" s="20" t="s">
        <v>446</v>
      </c>
      <c r="C147" s="19"/>
    </row>
    <row r="148" spans="1:3" ht="18.75">
      <c r="A148" s="19">
        <v>146</v>
      </c>
      <c r="B148" s="20" t="s">
        <v>447</v>
      </c>
      <c r="C148" s="19"/>
    </row>
    <row r="149" spans="1:3" ht="18.75">
      <c r="A149" s="19">
        <v>147</v>
      </c>
      <c r="B149" s="20" t="s">
        <v>448</v>
      </c>
      <c r="C149" s="19"/>
    </row>
    <row r="150" spans="1:3" ht="18.75">
      <c r="A150" s="19">
        <v>148</v>
      </c>
      <c r="B150" s="20" t="s">
        <v>1703</v>
      </c>
      <c r="C150" s="19"/>
    </row>
    <row r="151" spans="1:3" ht="18.75">
      <c r="A151" s="19">
        <v>149</v>
      </c>
      <c r="B151" s="20" t="s">
        <v>450</v>
      </c>
      <c r="C151" s="19"/>
    </row>
    <row r="152" spans="1:3" ht="18.75">
      <c r="A152" s="19">
        <v>150</v>
      </c>
      <c r="B152" s="20" t="s">
        <v>451</v>
      </c>
      <c r="C152" s="19"/>
    </row>
    <row r="153" spans="1:3" ht="18.75">
      <c r="A153" s="19">
        <v>151</v>
      </c>
      <c r="B153" s="20" t="s">
        <v>452</v>
      </c>
      <c r="C153" s="19"/>
    </row>
    <row r="154" spans="1:3" ht="18.75">
      <c r="A154" s="19">
        <v>152</v>
      </c>
      <c r="B154" s="20" t="s">
        <v>453</v>
      </c>
      <c r="C154" s="19"/>
    </row>
    <row r="155" spans="1:3" ht="18.75">
      <c r="A155" s="19">
        <v>153</v>
      </c>
      <c r="B155" s="20" t="s">
        <v>454</v>
      </c>
      <c r="C155" s="19"/>
    </row>
    <row r="156" spans="1:3" ht="18.75">
      <c r="A156" s="19">
        <v>154</v>
      </c>
      <c r="B156" s="20" t="s">
        <v>455</v>
      </c>
      <c r="C156" s="19"/>
    </row>
    <row r="157" spans="1:3" ht="18.75">
      <c r="A157" s="19">
        <v>155</v>
      </c>
      <c r="B157" s="20" t="s">
        <v>456</v>
      </c>
      <c r="C157" s="19"/>
    </row>
    <row r="158" spans="1:3" ht="18.75">
      <c r="A158" s="19">
        <v>156</v>
      </c>
      <c r="B158" s="20" t="s">
        <v>457</v>
      </c>
      <c r="C158" s="19"/>
    </row>
    <row r="159" spans="1:3" ht="18.75">
      <c r="A159" s="19">
        <v>157</v>
      </c>
      <c r="B159" s="20" t="s">
        <v>458</v>
      </c>
      <c r="C159" s="19"/>
    </row>
    <row r="160" spans="1:3" ht="18.75">
      <c r="A160" s="19">
        <v>158</v>
      </c>
      <c r="B160" s="20" t="s">
        <v>459</v>
      </c>
      <c r="C160" s="19"/>
    </row>
    <row r="161" spans="1:3" ht="18.75">
      <c r="A161" s="19">
        <v>159</v>
      </c>
      <c r="B161" s="20" t="s">
        <v>1691</v>
      </c>
      <c r="C161" s="19"/>
    </row>
    <row r="162" spans="1:3" ht="18.75">
      <c r="A162" s="19">
        <v>160</v>
      </c>
      <c r="B162" s="20" t="s">
        <v>461</v>
      </c>
      <c r="C162" s="19"/>
    </row>
    <row r="163" spans="1:3" ht="18.75">
      <c r="A163" s="19">
        <v>161</v>
      </c>
      <c r="B163" s="20" t="s">
        <v>462</v>
      </c>
      <c r="C163" s="19"/>
    </row>
    <row r="164" spans="1:3" ht="18.75">
      <c r="A164" s="19">
        <v>162</v>
      </c>
      <c r="B164" s="20" t="s">
        <v>463</v>
      </c>
      <c r="C164" s="19"/>
    </row>
    <row r="165" spans="1:3" ht="18.75">
      <c r="A165" s="19">
        <v>163</v>
      </c>
      <c r="B165" s="20" t="s">
        <v>464</v>
      </c>
      <c r="C165" s="19"/>
    </row>
    <row r="166" spans="1:3" ht="18.75">
      <c r="A166" s="19">
        <v>164</v>
      </c>
      <c r="B166" s="20" t="s">
        <v>465</v>
      </c>
      <c r="C166" s="19"/>
    </row>
    <row r="167" spans="1:3" ht="18.75">
      <c r="A167" s="19">
        <v>165</v>
      </c>
      <c r="B167" s="20" t="s">
        <v>466</v>
      </c>
      <c r="C167" s="19"/>
    </row>
    <row r="168" spans="1:3" ht="18.75">
      <c r="A168" s="19">
        <v>166</v>
      </c>
      <c r="B168" s="20" t="s">
        <v>467</v>
      </c>
      <c r="C168" s="19"/>
    </row>
    <row r="169" spans="1:3" ht="18.75">
      <c r="A169" s="19">
        <v>167</v>
      </c>
      <c r="B169" s="20" t="s">
        <v>468</v>
      </c>
      <c r="C169" s="19"/>
    </row>
    <row r="170" spans="1:3" ht="18.75">
      <c r="A170" s="19">
        <v>168</v>
      </c>
      <c r="B170" s="20" t="s">
        <v>469</v>
      </c>
      <c r="C170" s="19"/>
    </row>
    <row r="171" spans="1:3" ht="18.75">
      <c r="A171" s="19">
        <v>169</v>
      </c>
      <c r="B171" s="20" t="s">
        <v>470</v>
      </c>
      <c r="C171" s="19"/>
    </row>
    <row r="172" spans="1:3" ht="18.75">
      <c r="A172" s="19">
        <v>170</v>
      </c>
      <c r="B172" s="20" t="s">
        <v>471</v>
      </c>
      <c r="C172" s="19"/>
    </row>
    <row r="173" spans="1:3" ht="18.75">
      <c r="A173" s="19">
        <v>171</v>
      </c>
      <c r="B173" s="20" t="s">
        <v>472</v>
      </c>
      <c r="C173" s="19"/>
    </row>
    <row r="174" spans="1:3" ht="18.75">
      <c r="A174" s="19">
        <v>172</v>
      </c>
      <c r="B174" s="20" t="s">
        <v>473</v>
      </c>
      <c r="C174" s="19"/>
    </row>
    <row r="175" spans="1:3" ht="18.75">
      <c r="A175" s="19">
        <v>173</v>
      </c>
      <c r="B175" s="20" t="s">
        <v>474</v>
      </c>
      <c r="C175" s="19"/>
    </row>
    <row r="176" spans="1:3" ht="18.75">
      <c r="A176" s="19">
        <v>174</v>
      </c>
      <c r="B176" s="20" t="s">
        <v>475</v>
      </c>
      <c r="C176" s="19"/>
    </row>
    <row r="177" spans="1:3" ht="18.75">
      <c r="A177" s="19">
        <v>175</v>
      </c>
      <c r="B177" s="20" t="s">
        <v>476</v>
      </c>
      <c r="C177" s="19"/>
    </row>
    <row r="178" spans="1:3" ht="18.75">
      <c r="A178" s="19">
        <v>176</v>
      </c>
      <c r="B178" s="20" t="s">
        <v>477</v>
      </c>
      <c r="C178" s="19"/>
    </row>
    <row r="179" spans="1:3" ht="18.75">
      <c r="A179" s="19">
        <v>177</v>
      </c>
      <c r="B179" s="20" t="s">
        <v>478</v>
      </c>
      <c r="C179" s="19"/>
    </row>
    <row r="180" spans="1:3" ht="18.75">
      <c r="A180" s="19">
        <v>178</v>
      </c>
      <c r="B180" s="20" t="s">
        <v>479</v>
      </c>
      <c r="C180" s="19"/>
    </row>
    <row r="181" spans="1:3" ht="18.75">
      <c r="A181" s="19">
        <v>179</v>
      </c>
      <c r="B181" s="20" t="s">
        <v>480</v>
      </c>
      <c r="C181" s="19"/>
    </row>
    <row r="182" spans="1:3" ht="18.75">
      <c r="A182" s="19">
        <v>180</v>
      </c>
      <c r="B182" s="20" t="s">
        <v>481</v>
      </c>
      <c r="C182" s="19"/>
    </row>
    <row r="183" spans="1:3" ht="18.75">
      <c r="A183" s="19">
        <v>181</v>
      </c>
      <c r="B183" s="20" t="s">
        <v>482</v>
      </c>
      <c r="C183" s="19"/>
    </row>
    <row r="184" spans="1:3" ht="18.75">
      <c r="A184" s="19">
        <v>182</v>
      </c>
      <c r="B184" s="20" t="s">
        <v>483</v>
      </c>
      <c r="C184" s="19"/>
    </row>
    <row r="185" spans="1:3" ht="18.75">
      <c r="A185" s="19">
        <v>183</v>
      </c>
      <c r="B185" s="20" t="s">
        <v>484</v>
      </c>
      <c r="C185" s="19"/>
    </row>
    <row r="186" spans="1:3" ht="18.75">
      <c r="A186" s="19">
        <v>184</v>
      </c>
      <c r="B186" s="20" t="s">
        <v>485</v>
      </c>
      <c r="C186" s="19"/>
    </row>
    <row r="187" spans="1:3" ht="18.75">
      <c r="A187" s="19">
        <v>185</v>
      </c>
      <c r="B187" s="20" t="s">
        <v>486</v>
      </c>
      <c r="C187" s="19"/>
    </row>
    <row r="188" spans="1:3" ht="18.75">
      <c r="A188" s="19">
        <v>186</v>
      </c>
      <c r="B188" s="20" t="s">
        <v>487</v>
      </c>
      <c r="C188" s="19"/>
    </row>
    <row r="189" spans="1:3" ht="18.75">
      <c r="A189" s="19">
        <v>187</v>
      </c>
      <c r="B189" s="20" t="s">
        <v>488</v>
      </c>
      <c r="C189" s="19"/>
    </row>
    <row r="190" spans="1:3" ht="18.75">
      <c r="A190" s="19">
        <v>188</v>
      </c>
      <c r="B190" s="20" t="s">
        <v>489</v>
      </c>
      <c r="C190" s="19"/>
    </row>
    <row r="191" spans="1:3" ht="18.75">
      <c r="A191" s="19">
        <v>189</v>
      </c>
      <c r="B191" s="20" t="s">
        <v>490</v>
      </c>
      <c r="C191" s="19"/>
    </row>
    <row r="192" spans="1:3" ht="18.75">
      <c r="A192" s="19">
        <v>190</v>
      </c>
      <c r="B192" s="20" t="s">
        <v>491</v>
      </c>
      <c r="C192" s="19"/>
    </row>
    <row r="193" spans="1:3" ht="18.75">
      <c r="A193" s="19">
        <v>191</v>
      </c>
      <c r="B193" s="20" t="s">
        <v>492</v>
      </c>
      <c r="C193" s="19"/>
    </row>
    <row r="194" spans="1:3" ht="18.75">
      <c r="A194" s="19">
        <v>192</v>
      </c>
      <c r="B194" s="20" t="s">
        <v>493</v>
      </c>
      <c r="C194" s="19"/>
    </row>
    <row r="195" spans="1:3" ht="18.75">
      <c r="A195" s="19">
        <v>193</v>
      </c>
      <c r="B195" s="20" t="s">
        <v>494</v>
      </c>
      <c r="C195" s="19"/>
    </row>
    <row r="196" spans="1:3" ht="18.75">
      <c r="A196" s="19">
        <v>194</v>
      </c>
      <c r="B196" s="20" t="s">
        <v>495</v>
      </c>
      <c r="C196" s="19"/>
    </row>
    <row r="197" spans="1:3" ht="18.75">
      <c r="A197" s="19">
        <v>195</v>
      </c>
      <c r="B197" s="20" t="s">
        <v>496</v>
      </c>
      <c r="C197" s="19"/>
    </row>
    <row r="198" spans="1:3" ht="18.75">
      <c r="A198" s="19">
        <v>196</v>
      </c>
      <c r="B198" s="20" t="s">
        <v>170</v>
      </c>
      <c r="C198" s="19"/>
    </row>
    <row r="199" spans="1:3" ht="18.75">
      <c r="A199" s="19">
        <v>197</v>
      </c>
      <c r="B199" s="20" t="s">
        <v>497</v>
      </c>
      <c r="C199" s="19"/>
    </row>
    <row r="200" spans="1:3" ht="18.75">
      <c r="A200" s="19">
        <v>198</v>
      </c>
      <c r="B200" s="20" t="s">
        <v>498</v>
      </c>
      <c r="C200" s="19"/>
    </row>
    <row r="201" spans="1:3" ht="18.75">
      <c r="A201" s="19">
        <v>199</v>
      </c>
      <c r="B201" s="20" t="s">
        <v>499</v>
      </c>
      <c r="C201" s="19"/>
    </row>
    <row r="202" spans="1:3" ht="18.75">
      <c r="A202" s="19">
        <v>200</v>
      </c>
      <c r="B202" s="20" t="s">
        <v>500</v>
      </c>
      <c r="C202" s="19"/>
    </row>
    <row r="203" spans="1:3" ht="18.75">
      <c r="A203" s="19">
        <v>201</v>
      </c>
      <c r="B203" s="20" t="s">
        <v>501</v>
      </c>
      <c r="C203" s="19"/>
    </row>
    <row r="204" spans="1:3" ht="18.75">
      <c r="A204" s="19">
        <v>202</v>
      </c>
      <c r="B204" s="20" t="s">
        <v>502</v>
      </c>
      <c r="C204" s="19"/>
    </row>
    <row r="205" spans="1:3" ht="18.75">
      <c r="A205" s="19">
        <v>203</v>
      </c>
      <c r="B205" s="20" t="s">
        <v>503</v>
      </c>
      <c r="C205" s="19"/>
    </row>
    <row r="206" spans="1:3" ht="18.75">
      <c r="A206" s="19">
        <v>204</v>
      </c>
      <c r="B206" s="20" t="s">
        <v>504</v>
      </c>
      <c r="C206" s="19"/>
    </row>
    <row r="207" spans="1:3" ht="18.75">
      <c r="A207" s="19">
        <v>205</v>
      </c>
      <c r="B207" s="20" t="s">
        <v>505</v>
      </c>
      <c r="C207" s="19"/>
    </row>
    <row r="208" spans="1:3" ht="18.75">
      <c r="A208" s="19">
        <v>206</v>
      </c>
      <c r="B208" s="20" t="s">
        <v>506</v>
      </c>
      <c r="C208" s="19"/>
    </row>
    <row r="209" spans="1:3" ht="18.75">
      <c r="A209" s="19">
        <v>207</v>
      </c>
      <c r="B209" s="20" t="s">
        <v>507</v>
      </c>
      <c r="C209" s="19"/>
    </row>
    <row r="210" spans="1:3" ht="18.75">
      <c r="A210" s="19">
        <v>208</v>
      </c>
      <c r="B210" s="20" t="s">
        <v>508</v>
      </c>
      <c r="C210" s="19"/>
    </row>
    <row r="211" spans="1:3" ht="18.75">
      <c r="A211" s="19">
        <v>209</v>
      </c>
      <c r="B211" s="20" t="s">
        <v>509</v>
      </c>
      <c r="C211" s="19"/>
    </row>
    <row r="212" spans="1:3" ht="18.75">
      <c r="A212" s="19">
        <v>210</v>
      </c>
      <c r="B212" s="20" t="s">
        <v>510</v>
      </c>
      <c r="C212" s="19"/>
    </row>
    <row r="213" spans="1:3" ht="18.75">
      <c r="A213" s="19">
        <v>211</v>
      </c>
      <c r="B213" s="20" t="s">
        <v>511</v>
      </c>
      <c r="C213" s="19"/>
    </row>
    <row r="214" spans="1:3" ht="18.75">
      <c r="A214" s="19">
        <v>212</v>
      </c>
      <c r="B214" s="20" t="s">
        <v>512</v>
      </c>
      <c r="C214" s="19"/>
    </row>
    <row r="215" spans="1:3" ht="18.75">
      <c r="A215" s="19">
        <v>213</v>
      </c>
      <c r="B215" s="20" t="s">
        <v>513</v>
      </c>
      <c r="C215" s="19"/>
    </row>
    <row r="216" spans="1:3" ht="18.75">
      <c r="A216" s="19">
        <v>214</v>
      </c>
      <c r="B216" s="20" t="s">
        <v>243</v>
      </c>
      <c r="C216" s="19"/>
    </row>
    <row r="217" spans="1:3" ht="18.75">
      <c r="A217" s="19">
        <v>215</v>
      </c>
      <c r="B217" s="20" t="s">
        <v>174</v>
      </c>
      <c r="C217" s="19"/>
    </row>
    <row r="218" spans="1:3" ht="18.75">
      <c r="A218" s="19">
        <v>216</v>
      </c>
      <c r="B218" s="20" t="s">
        <v>514</v>
      </c>
      <c r="C218" s="19"/>
    </row>
    <row r="219" spans="1:3" ht="18.75">
      <c r="A219" s="19">
        <v>217</v>
      </c>
      <c r="B219" s="20" t="s">
        <v>515</v>
      </c>
      <c r="C219" s="19"/>
    </row>
    <row r="220" spans="1:3" ht="18.75">
      <c r="A220" s="19">
        <v>218</v>
      </c>
      <c r="B220" s="20" t="s">
        <v>247</v>
      </c>
      <c r="C220" s="19"/>
    </row>
    <row r="221" spans="1:3" ht="18.75">
      <c r="A221" s="19">
        <v>219</v>
      </c>
      <c r="B221" s="20" t="s">
        <v>516</v>
      </c>
      <c r="C221" s="19"/>
    </row>
    <row r="222" spans="1:3" ht="18.75">
      <c r="A222" s="19">
        <v>220</v>
      </c>
      <c r="B222" s="20" t="s">
        <v>517</v>
      </c>
      <c r="C222" s="19"/>
    </row>
    <row r="223" spans="1:3" ht="18.75">
      <c r="A223" s="19">
        <v>221</v>
      </c>
      <c r="B223" s="20" t="s">
        <v>518</v>
      </c>
      <c r="C223" s="19"/>
    </row>
    <row r="224" spans="1:3" ht="18.75">
      <c r="A224" s="19">
        <v>222</v>
      </c>
      <c r="B224" s="20" t="s">
        <v>519</v>
      </c>
      <c r="C224" s="19"/>
    </row>
    <row r="225" spans="1:3" ht="18.75">
      <c r="A225" s="19">
        <v>223</v>
      </c>
      <c r="B225" s="20" t="s">
        <v>520</v>
      </c>
      <c r="C225" s="19"/>
    </row>
    <row r="226" spans="1:3" ht="18.75">
      <c r="A226" s="19">
        <v>224</v>
      </c>
      <c r="B226" s="20" t="s">
        <v>521</v>
      </c>
      <c r="C226" s="19"/>
    </row>
    <row r="227" spans="1:3" ht="18.75">
      <c r="A227" s="19">
        <v>225</v>
      </c>
      <c r="B227" s="20" t="s">
        <v>522</v>
      </c>
      <c r="C227" s="19"/>
    </row>
    <row r="228" spans="1:3" ht="18.75">
      <c r="A228" s="19">
        <v>226</v>
      </c>
      <c r="B228" s="20" t="s">
        <v>233</v>
      </c>
      <c r="C228" s="19"/>
    </row>
    <row r="229" spans="1:3" ht="18.75">
      <c r="A229" s="19">
        <v>227</v>
      </c>
      <c r="B229" s="20" t="s">
        <v>523</v>
      </c>
      <c r="C229" s="19"/>
    </row>
    <row r="230" spans="1:3" ht="18.75">
      <c r="A230" s="19">
        <v>228</v>
      </c>
      <c r="B230" s="20" t="s">
        <v>524</v>
      </c>
      <c r="C230" s="19"/>
    </row>
    <row r="231" spans="1:3" ht="18.75">
      <c r="A231" s="19">
        <v>229</v>
      </c>
      <c r="B231" s="20" t="s">
        <v>525</v>
      </c>
      <c r="C231" s="19"/>
    </row>
    <row r="232" spans="1:3" ht="18.75">
      <c r="A232" s="19">
        <v>230</v>
      </c>
      <c r="B232" s="20" t="s">
        <v>526</v>
      </c>
      <c r="C232" s="19"/>
    </row>
    <row r="233" spans="1:3" ht="18.75">
      <c r="A233" s="19">
        <v>231</v>
      </c>
      <c r="B233" s="20" t="s">
        <v>527</v>
      </c>
      <c r="C233" s="19"/>
    </row>
    <row r="234" spans="1:3" ht="18.75">
      <c r="A234" s="19">
        <v>232</v>
      </c>
      <c r="B234" s="20" t="s">
        <v>528</v>
      </c>
      <c r="C234" s="19"/>
    </row>
    <row r="235" spans="1:3" ht="18.75">
      <c r="A235" s="19">
        <v>233</v>
      </c>
      <c r="B235" s="20" t="s">
        <v>529</v>
      </c>
      <c r="C235" s="19"/>
    </row>
    <row r="236" spans="1:3" ht="18.75">
      <c r="A236" s="19">
        <v>234</v>
      </c>
      <c r="B236" s="20" t="s">
        <v>530</v>
      </c>
      <c r="C236" s="19"/>
    </row>
    <row r="237" spans="1:3" ht="18.75">
      <c r="A237" s="19">
        <v>235</v>
      </c>
      <c r="B237" s="20" t="s">
        <v>228</v>
      </c>
      <c r="C237" s="19"/>
    </row>
    <row r="238" spans="1:3" ht="18.75">
      <c r="A238" s="19">
        <v>236</v>
      </c>
      <c r="B238" s="20" t="s">
        <v>531</v>
      </c>
      <c r="C238" s="19"/>
    </row>
    <row r="239" spans="1:3" ht="18.75">
      <c r="A239" s="19">
        <v>237</v>
      </c>
      <c r="B239" s="20" t="s">
        <v>532</v>
      </c>
      <c r="C239" s="19"/>
    </row>
    <row r="240" spans="1:3" ht="18.75">
      <c r="A240" s="19">
        <v>238</v>
      </c>
      <c r="B240" s="20" t="s">
        <v>533</v>
      </c>
      <c r="C240" s="19"/>
    </row>
    <row r="241" spans="1:3" ht="18.75">
      <c r="A241" s="19">
        <v>239</v>
      </c>
      <c r="B241" s="20" t="s">
        <v>534</v>
      </c>
      <c r="C241" s="19"/>
    </row>
    <row r="242" spans="1:3" ht="18.75">
      <c r="A242" s="19">
        <v>240</v>
      </c>
      <c r="B242" s="20" t="s">
        <v>535</v>
      </c>
      <c r="C242" s="19"/>
    </row>
    <row r="243" spans="1:3" ht="18.75">
      <c r="A243" s="19">
        <v>241</v>
      </c>
      <c r="B243" s="20" t="s">
        <v>536</v>
      </c>
      <c r="C243" s="19"/>
    </row>
    <row r="244" spans="1:3" ht="18.75">
      <c r="A244" s="19">
        <v>242</v>
      </c>
      <c r="B244" s="20" t="s">
        <v>537</v>
      </c>
      <c r="C244" s="19"/>
    </row>
    <row r="245" spans="1:3" ht="18.75">
      <c r="A245" s="19">
        <v>243</v>
      </c>
      <c r="B245" s="20" t="s">
        <v>538</v>
      </c>
      <c r="C245" s="19"/>
    </row>
    <row r="246" spans="1:3" ht="18.75">
      <c r="A246" s="19">
        <v>244</v>
      </c>
      <c r="B246" s="20" t="s">
        <v>539</v>
      </c>
      <c r="C246" s="19"/>
    </row>
    <row r="247" spans="1:3" ht="18.75">
      <c r="A247" s="19">
        <v>245</v>
      </c>
      <c r="B247" s="20" t="s">
        <v>239</v>
      </c>
      <c r="C247" s="19"/>
    </row>
    <row r="248" spans="1:3" ht="18.75">
      <c r="A248" s="19">
        <v>246</v>
      </c>
      <c r="B248" s="20" t="s">
        <v>540</v>
      </c>
      <c r="C248" s="19"/>
    </row>
    <row r="249" spans="1:3" ht="18.75">
      <c r="A249" s="19">
        <v>247</v>
      </c>
      <c r="B249" s="20" t="s">
        <v>541</v>
      </c>
      <c r="C249" s="19"/>
    </row>
    <row r="250" spans="1:3" ht="18.75">
      <c r="A250" s="19">
        <v>248</v>
      </c>
      <c r="B250" s="20" t="s">
        <v>36</v>
      </c>
      <c r="C250" s="19"/>
    </row>
    <row r="251" spans="1:3" ht="18.75">
      <c r="A251" s="19">
        <v>249</v>
      </c>
      <c r="B251" s="20" t="s">
        <v>542</v>
      </c>
      <c r="C251" s="19"/>
    </row>
    <row r="252" spans="1:3" ht="18.75">
      <c r="A252" s="19">
        <v>250</v>
      </c>
      <c r="B252" s="20" t="s">
        <v>543</v>
      </c>
      <c r="C252" s="19"/>
    </row>
    <row r="253" spans="1:3" ht="18.75">
      <c r="A253" s="19">
        <v>251</v>
      </c>
      <c r="B253" s="20" t="s">
        <v>544</v>
      </c>
      <c r="C253" s="19"/>
    </row>
    <row r="254" spans="1:3" ht="18.75">
      <c r="A254" s="19">
        <v>252</v>
      </c>
      <c r="B254" s="20" t="s">
        <v>545</v>
      </c>
      <c r="C254" s="19"/>
    </row>
    <row r="255" spans="1:3" ht="18.75">
      <c r="A255" s="19">
        <v>253</v>
      </c>
      <c r="B255" s="20" t="s">
        <v>546</v>
      </c>
      <c r="C255" s="19"/>
    </row>
    <row r="256" spans="1:3" ht="18.75">
      <c r="A256" s="19">
        <v>254</v>
      </c>
      <c r="B256" s="20" t="s">
        <v>547</v>
      </c>
      <c r="C256" s="19"/>
    </row>
    <row r="257" spans="1:3" ht="18.75">
      <c r="A257" s="19">
        <v>255</v>
      </c>
      <c r="B257" s="20" t="s">
        <v>548</v>
      </c>
      <c r="C257" s="19"/>
    </row>
    <row r="258" spans="1:3" ht="18.75">
      <c r="A258" s="19">
        <v>256</v>
      </c>
      <c r="B258" s="20" t="s">
        <v>549</v>
      </c>
      <c r="C258" s="19"/>
    </row>
    <row r="259" spans="1:3" ht="18.75">
      <c r="A259" s="19">
        <v>257</v>
      </c>
      <c r="B259" s="20" t="s">
        <v>550</v>
      </c>
      <c r="C259" s="19"/>
    </row>
    <row r="260" spans="1:3" ht="18.75">
      <c r="A260" s="19">
        <v>258</v>
      </c>
      <c r="B260" s="20" t="s">
        <v>551</v>
      </c>
      <c r="C260" s="19"/>
    </row>
    <row r="261" spans="1:3" ht="18.75">
      <c r="A261" s="19">
        <v>259</v>
      </c>
      <c r="B261" s="20" t="s">
        <v>552</v>
      </c>
      <c r="C261" s="19"/>
    </row>
    <row r="262" spans="1:3" ht="18.75">
      <c r="A262" s="19">
        <v>260</v>
      </c>
      <c r="B262" s="20" t="s">
        <v>553</v>
      </c>
      <c r="C262" s="19"/>
    </row>
    <row r="263" spans="1:3" ht="18.75">
      <c r="A263" s="19">
        <v>261</v>
      </c>
      <c r="B263" s="20" t="s">
        <v>554</v>
      </c>
      <c r="C263" s="19"/>
    </row>
    <row r="264" spans="1:3" ht="18.75">
      <c r="A264" s="19">
        <v>262</v>
      </c>
      <c r="B264" s="20" t="s">
        <v>555</v>
      </c>
      <c r="C264" s="19"/>
    </row>
    <row r="265" spans="1:3" ht="18.75">
      <c r="A265" s="19">
        <v>263</v>
      </c>
      <c r="B265" s="20" t="s">
        <v>556</v>
      </c>
      <c r="C265" s="19"/>
    </row>
    <row r="266" spans="1:3" ht="18.75">
      <c r="A266" s="19">
        <v>264</v>
      </c>
      <c r="B266" s="20" t="s">
        <v>557</v>
      </c>
      <c r="C266" s="19"/>
    </row>
    <row r="267" spans="1:3" ht="18.75">
      <c r="A267" s="19">
        <v>265</v>
      </c>
      <c r="B267" s="20" t="s">
        <v>558</v>
      </c>
      <c r="C267" s="19"/>
    </row>
    <row r="268" spans="1:3" ht="18.75">
      <c r="A268" s="19">
        <v>266</v>
      </c>
      <c r="B268" s="20" t="s">
        <v>91</v>
      </c>
      <c r="C268" s="19"/>
    </row>
    <row r="269" spans="1:3" ht="18.75">
      <c r="A269" s="19">
        <v>267</v>
      </c>
      <c r="B269" s="20" t="s">
        <v>559</v>
      </c>
      <c r="C269" s="19"/>
    </row>
    <row r="270" spans="1:3" ht="18.75">
      <c r="A270" s="19">
        <v>268</v>
      </c>
      <c r="B270" s="20" t="s">
        <v>560</v>
      </c>
      <c r="C270" s="19"/>
    </row>
    <row r="271" spans="1:3" ht="18.75">
      <c r="A271" s="19">
        <v>269</v>
      </c>
      <c r="B271" s="20" t="s">
        <v>561</v>
      </c>
      <c r="C271" s="19"/>
    </row>
    <row r="272" spans="1:3" ht="18.75">
      <c r="A272" s="19">
        <v>270</v>
      </c>
      <c r="B272" s="20" t="s">
        <v>562</v>
      </c>
      <c r="C272" s="19"/>
    </row>
    <row r="273" spans="1:3" ht="18.75">
      <c r="A273" s="19">
        <v>271</v>
      </c>
      <c r="B273" s="20" t="s">
        <v>563</v>
      </c>
      <c r="C273" s="19"/>
    </row>
    <row r="274" spans="1:3" ht="18.75">
      <c r="A274" s="19">
        <v>272</v>
      </c>
      <c r="B274" s="20" t="s">
        <v>564</v>
      </c>
      <c r="C274" s="19"/>
    </row>
    <row r="275" spans="1:3" ht="18.75">
      <c r="A275" s="19">
        <v>273</v>
      </c>
      <c r="B275" s="20" t="s">
        <v>565</v>
      </c>
      <c r="C275" s="19"/>
    </row>
    <row r="276" spans="1:3" ht="18.75">
      <c r="A276" s="19">
        <v>274</v>
      </c>
      <c r="B276" s="20" t="s">
        <v>566</v>
      </c>
      <c r="C276" s="19"/>
    </row>
    <row r="277" spans="1:3" ht="18.75">
      <c r="A277" s="19">
        <v>275</v>
      </c>
      <c r="B277" s="20" t="s">
        <v>923</v>
      </c>
      <c r="C277" s="19"/>
    </row>
    <row r="278" spans="1:3" ht="18.75">
      <c r="A278" s="19">
        <v>276</v>
      </c>
      <c r="B278" s="20" t="s">
        <v>568</v>
      </c>
      <c r="C278" s="19"/>
    </row>
    <row r="279" spans="1:3" ht="18.75">
      <c r="A279" s="19">
        <v>277</v>
      </c>
      <c r="B279" s="20" t="s">
        <v>569</v>
      </c>
      <c r="C279" s="19"/>
    </row>
    <row r="280" spans="1:3" ht="18.75">
      <c r="A280" s="19">
        <v>278</v>
      </c>
      <c r="B280" s="20" t="s">
        <v>570</v>
      </c>
      <c r="C280" s="19"/>
    </row>
    <row r="281" spans="1:3" ht="18.75">
      <c r="A281" s="19">
        <v>279</v>
      </c>
      <c r="B281" s="20" t="s">
        <v>571</v>
      </c>
      <c r="C281" s="19"/>
    </row>
    <row r="282" spans="1:3" ht="18.75">
      <c r="A282" s="19">
        <v>280</v>
      </c>
      <c r="B282" s="20" t="s">
        <v>572</v>
      </c>
      <c r="C282" s="19"/>
    </row>
    <row r="283" spans="1:3" ht="18.75">
      <c r="A283" s="19">
        <v>281</v>
      </c>
      <c r="B283" s="20" t="s">
        <v>573</v>
      </c>
      <c r="C283" s="19"/>
    </row>
    <row r="284" spans="1:3" ht="18.75">
      <c r="A284" s="19">
        <v>282</v>
      </c>
      <c r="B284" s="20" t="s">
        <v>574</v>
      </c>
      <c r="C284" s="19"/>
    </row>
    <row r="285" spans="1:3" ht="18.75">
      <c r="A285" s="19">
        <v>283</v>
      </c>
      <c r="B285" s="20" t="s">
        <v>575</v>
      </c>
      <c r="C285" s="19"/>
    </row>
    <row r="286" spans="1:3" ht="18.75">
      <c r="A286" s="19">
        <v>284</v>
      </c>
      <c r="B286" s="20" t="s">
        <v>576</v>
      </c>
      <c r="C286" s="19"/>
    </row>
    <row r="287" spans="1:3" ht="18.75">
      <c r="A287" s="19">
        <v>285</v>
      </c>
      <c r="B287" s="20" t="s">
        <v>577</v>
      </c>
      <c r="C287" s="19"/>
    </row>
    <row r="288" spans="1:3" ht="18.75">
      <c r="A288" s="19">
        <v>286</v>
      </c>
      <c r="B288" s="20" t="s">
        <v>578</v>
      </c>
      <c r="C288" s="19"/>
    </row>
    <row r="289" spans="1:3" ht="18.75">
      <c r="A289" s="19">
        <v>287</v>
      </c>
      <c r="B289" s="20" t="s">
        <v>579</v>
      </c>
      <c r="C289" s="19"/>
    </row>
    <row r="290" spans="1:3" ht="18.75">
      <c r="A290" s="19">
        <v>288</v>
      </c>
      <c r="B290" s="20" t="s">
        <v>580</v>
      </c>
      <c r="C290" s="19"/>
    </row>
    <row r="291" spans="1:3" ht="18.75">
      <c r="A291" s="19">
        <v>289</v>
      </c>
      <c r="B291" s="20" t="s">
        <v>581</v>
      </c>
      <c r="C291" s="19"/>
    </row>
    <row r="292" spans="1:3" ht="18.75">
      <c r="A292" s="19">
        <v>290</v>
      </c>
      <c r="B292" s="20" t="s">
        <v>582</v>
      </c>
      <c r="C292" s="19"/>
    </row>
    <row r="293" spans="1:3" ht="18.75">
      <c r="A293" s="19">
        <v>291</v>
      </c>
      <c r="B293" s="21" t="s">
        <v>72</v>
      </c>
      <c r="C293" s="19"/>
    </row>
    <row r="294" spans="1:3" ht="18.75">
      <c r="A294" s="19">
        <v>292</v>
      </c>
      <c r="B294" s="20" t="s">
        <v>583</v>
      </c>
      <c r="C294" s="19"/>
    </row>
    <row r="295" spans="1:3" ht="18.75">
      <c r="A295" s="19">
        <v>293</v>
      </c>
      <c r="B295" s="20" t="s">
        <v>584</v>
      </c>
      <c r="C295" s="19"/>
    </row>
    <row r="296" spans="1:3" ht="18.75">
      <c r="A296" s="19">
        <v>294</v>
      </c>
      <c r="B296" s="20" t="s">
        <v>585</v>
      </c>
      <c r="C296" s="19"/>
    </row>
    <row r="297" spans="1:3" ht="18.75">
      <c r="A297" s="19">
        <v>295</v>
      </c>
      <c r="B297" s="20" t="s">
        <v>586</v>
      </c>
      <c r="C297" s="19"/>
    </row>
    <row r="298" spans="1:3" ht="18.75">
      <c r="A298" s="19">
        <v>296</v>
      </c>
      <c r="B298" s="20" t="s">
        <v>587</v>
      </c>
      <c r="C298" s="19"/>
    </row>
    <row r="299" spans="1:3" ht="18.75">
      <c r="A299" s="19">
        <v>297</v>
      </c>
      <c r="B299" s="20" t="s">
        <v>588</v>
      </c>
      <c r="C299" s="19"/>
    </row>
    <row r="300" spans="1:3" ht="18.75">
      <c r="A300" s="19">
        <v>298</v>
      </c>
      <c r="B300" s="20" t="s">
        <v>98</v>
      </c>
      <c r="C300" s="19"/>
    </row>
    <row r="301" spans="1:3" ht="18.75">
      <c r="A301" s="19">
        <v>299</v>
      </c>
      <c r="B301" s="20" t="s">
        <v>589</v>
      </c>
      <c r="C301" s="19"/>
    </row>
    <row r="302" spans="1:3" ht="18.75">
      <c r="A302" s="19">
        <v>300</v>
      </c>
      <c r="B302" s="20" t="s">
        <v>245</v>
      </c>
      <c r="C302" s="19"/>
    </row>
    <row r="303" spans="1:3" ht="18.75">
      <c r="A303" s="19">
        <v>301</v>
      </c>
      <c r="B303" s="20" t="s">
        <v>590</v>
      </c>
      <c r="C303" s="19"/>
    </row>
    <row r="304" spans="1:3" ht="18.75">
      <c r="A304" s="19">
        <v>302</v>
      </c>
      <c r="B304" s="20" t="s">
        <v>591</v>
      </c>
      <c r="C304" s="19"/>
    </row>
    <row r="305" spans="1:3" ht="18.75">
      <c r="A305" s="19">
        <v>303</v>
      </c>
      <c r="B305" s="20" t="s">
        <v>592</v>
      </c>
      <c r="C305" s="19"/>
    </row>
    <row r="306" spans="1:3" ht="18.75">
      <c r="A306" s="19">
        <v>304</v>
      </c>
      <c r="B306" s="20" t="s">
        <v>593</v>
      </c>
      <c r="C306" s="19"/>
    </row>
    <row r="307" spans="1:3" ht="18.75">
      <c r="A307" s="19">
        <v>305</v>
      </c>
      <c r="B307" s="20" t="s">
        <v>594</v>
      </c>
      <c r="C307" s="19"/>
    </row>
    <row r="308" spans="1:3" ht="18.75">
      <c r="A308" s="19">
        <v>306</v>
      </c>
      <c r="B308" s="20" t="s">
        <v>595</v>
      </c>
      <c r="C308" s="19"/>
    </row>
    <row r="309" spans="1:3" ht="18.75">
      <c r="A309" s="19">
        <v>307</v>
      </c>
      <c r="B309" s="20" t="s">
        <v>596</v>
      </c>
      <c r="C309" s="19"/>
    </row>
    <row r="310" spans="1:3" ht="18.75">
      <c r="A310" s="19">
        <v>308</v>
      </c>
      <c r="B310" s="20" t="s">
        <v>597</v>
      </c>
      <c r="C310" s="19"/>
    </row>
    <row r="311" spans="1:3" ht="18.75">
      <c r="A311" s="19">
        <v>309</v>
      </c>
      <c r="B311" s="20" t="s">
        <v>598</v>
      </c>
      <c r="C311" s="19"/>
    </row>
    <row r="312" spans="1:3" ht="18.75">
      <c r="A312" s="19">
        <v>310</v>
      </c>
      <c r="B312" s="20" t="s">
        <v>599</v>
      </c>
      <c r="C312" s="19"/>
    </row>
    <row r="313" spans="1:3" ht="18.75">
      <c r="A313" s="19">
        <v>311</v>
      </c>
      <c r="B313" s="20" t="s">
        <v>600</v>
      </c>
      <c r="C313" s="19"/>
    </row>
    <row r="314" spans="1:3" ht="18.75">
      <c r="A314" s="19">
        <v>312</v>
      </c>
      <c r="B314" s="20" t="s">
        <v>601</v>
      </c>
      <c r="C314" s="19"/>
    </row>
    <row r="315" spans="1:3" ht="18.75">
      <c r="A315" s="19">
        <v>313</v>
      </c>
      <c r="B315" s="20" t="s">
        <v>602</v>
      </c>
      <c r="C315" s="19"/>
    </row>
    <row r="316" spans="1:3" ht="18.75">
      <c r="A316" s="19">
        <v>314</v>
      </c>
      <c r="B316" s="20" t="s">
        <v>603</v>
      </c>
      <c r="C316" s="19"/>
    </row>
    <row r="317" spans="1:3" ht="18.75">
      <c r="A317" s="19">
        <v>315</v>
      </c>
      <c r="B317" s="20" t="s">
        <v>604</v>
      </c>
      <c r="C317" s="19"/>
    </row>
    <row r="318" spans="1:3" ht="18.75">
      <c r="A318" s="19">
        <v>316</v>
      </c>
      <c r="B318" s="20" t="s">
        <v>605</v>
      </c>
      <c r="C318" s="19"/>
    </row>
    <row r="319" spans="1:3" ht="18.75">
      <c r="A319" s="19">
        <v>317</v>
      </c>
      <c r="B319" s="20" t="s">
        <v>606</v>
      </c>
      <c r="C319" s="19"/>
    </row>
    <row r="320" spans="1:3" ht="18.75">
      <c r="A320" s="19">
        <v>318</v>
      </c>
      <c r="B320" s="20" t="s">
        <v>607</v>
      </c>
      <c r="C320" s="19"/>
    </row>
    <row r="321" spans="1:3" ht="18.75">
      <c r="A321" s="19">
        <v>319</v>
      </c>
      <c r="B321" s="20" t="s">
        <v>608</v>
      </c>
      <c r="C321" s="19"/>
    </row>
    <row r="322" spans="1:3" ht="18.75">
      <c r="A322" s="19">
        <v>320</v>
      </c>
      <c r="B322" s="20" t="s">
        <v>609</v>
      </c>
      <c r="C322" s="19"/>
    </row>
    <row r="323" spans="1:3" ht="18.75">
      <c r="A323" s="19">
        <v>321</v>
      </c>
      <c r="B323" s="20" t="s">
        <v>610</v>
      </c>
      <c r="C323" s="19"/>
    </row>
    <row r="324" spans="1:3" ht="18.75">
      <c r="A324" s="19">
        <v>322</v>
      </c>
      <c r="B324" s="20" t="s">
        <v>611</v>
      </c>
      <c r="C324" s="19"/>
    </row>
    <row r="325" spans="1:3" ht="18.75">
      <c r="A325" s="19">
        <v>323</v>
      </c>
      <c r="B325" s="20" t="s">
        <v>612</v>
      </c>
      <c r="C325" s="19"/>
    </row>
    <row r="326" spans="1:3" ht="18.75">
      <c r="A326" s="19">
        <v>324</v>
      </c>
      <c r="B326" s="20" t="s">
        <v>613</v>
      </c>
      <c r="C326" s="19"/>
    </row>
    <row r="327" spans="1:3" ht="18.75">
      <c r="A327" s="19">
        <v>325</v>
      </c>
      <c r="B327" s="20" t="s">
        <v>614</v>
      </c>
      <c r="C327" s="19"/>
    </row>
    <row r="328" spans="1:3" ht="18.75">
      <c r="A328" s="19">
        <v>326</v>
      </c>
      <c r="B328" s="20" t="s">
        <v>615</v>
      </c>
      <c r="C328" s="19"/>
    </row>
    <row r="329" spans="1:3" ht="18.75">
      <c r="A329" s="19">
        <v>327</v>
      </c>
      <c r="B329" s="20" t="s">
        <v>616</v>
      </c>
      <c r="C329" s="19"/>
    </row>
    <row r="330" spans="1:3" ht="18.75">
      <c r="A330" s="19">
        <v>328</v>
      </c>
      <c r="B330" s="20" t="s">
        <v>617</v>
      </c>
      <c r="C330" s="19"/>
    </row>
    <row r="331" spans="1:3" ht="18.75">
      <c r="A331" s="19">
        <v>329</v>
      </c>
      <c r="B331" s="20" t="s">
        <v>618</v>
      </c>
      <c r="C331" s="19"/>
    </row>
    <row r="332" spans="1:3" ht="18.75">
      <c r="A332" s="19">
        <v>330</v>
      </c>
      <c r="B332" s="20" t="s">
        <v>619</v>
      </c>
      <c r="C332" s="19"/>
    </row>
    <row r="333" spans="1:3" ht="18.75">
      <c r="A333" s="19">
        <v>331</v>
      </c>
      <c r="B333" s="20" t="s">
        <v>620</v>
      </c>
      <c r="C333" s="19"/>
    </row>
    <row r="334" spans="1:3" ht="18.75">
      <c r="A334" s="19">
        <v>332</v>
      </c>
      <c r="B334" s="20" t="s">
        <v>621</v>
      </c>
      <c r="C334" s="19"/>
    </row>
    <row r="335" spans="1:3" ht="18.75">
      <c r="A335" s="19">
        <v>333</v>
      </c>
      <c r="B335" s="20" t="s">
        <v>622</v>
      </c>
      <c r="C335" s="19"/>
    </row>
    <row r="336" spans="1:3" ht="18.75">
      <c r="A336" s="19">
        <v>334</v>
      </c>
      <c r="B336" s="20" t="s">
        <v>623</v>
      </c>
      <c r="C336" s="19"/>
    </row>
    <row r="337" spans="1:3" ht="18.75">
      <c r="A337" s="19">
        <v>335</v>
      </c>
      <c r="B337" s="20" t="s">
        <v>624</v>
      </c>
      <c r="C337" s="19"/>
    </row>
    <row r="338" spans="1:3" ht="18.75">
      <c r="A338" s="19">
        <v>336</v>
      </c>
      <c r="B338" s="20" t="s">
        <v>625</v>
      </c>
      <c r="C338" s="19"/>
    </row>
    <row r="339" spans="1:3" ht="18.75">
      <c r="A339" s="19">
        <v>337</v>
      </c>
      <c r="B339" s="20" t="s">
        <v>626</v>
      </c>
      <c r="C339" s="19"/>
    </row>
    <row r="340" spans="1:3" ht="18.75">
      <c r="A340" s="19">
        <v>338</v>
      </c>
      <c r="B340" s="20" t="s">
        <v>627</v>
      </c>
      <c r="C340" s="19"/>
    </row>
    <row r="341" spans="1:3" ht="18.75">
      <c r="A341" s="19">
        <v>339</v>
      </c>
      <c r="B341" s="20" t="s">
        <v>628</v>
      </c>
      <c r="C341" s="19"/>
    </row>
    <row r="342" spans="1:3" ht="18.75">
      <c r="A342" s="19">
        <v>340</v>
      </c>
      <c r="B342" s="20" t="s">
        <v>629</v>
      </c>
      <c r="C342" s="19"/>
    </row>
    <row r="343" spans="1:3" ht="18.75">
      <c r="A343" s="19">
        <v>341</v>
      </c>
      <c r="B343" s="20" t="s">
        <v>630</v>
      </c>
      <c r="C343" s="19"/>
    </row>
    <row r="344" spans="1:3" ht="18.75">
      <c r="A344" s="19">
        <v>342</v>
      </c>
      <c r="B344" s="20" t="s">
        <v>631</v>
      </c>
      <c r="C344" s="19"/>
    </row>
    <row r="345" spans="1:3" ht="18.75">
      <c r="A345" s="19">
        <v>343</v>
      </c>
      <c r="B345" s="20" t="s">
        <v>632</v>
      </c>
      <c r="C345" s="19"/>
    </row>
    <row r="346" spans="1:3" ht="18.75">
      <c r="A346" s="19">
        <v>344</v>
      </c>
      <c r="B346" s="20" t="s">
        <v>633</v>
      </c>
      <c r="C346" s="19"/>
    </row>
    <row r="347" spans="1:3" ht="18.75">
      <c r="A347" s="19">
        <v>345</v>
      </c>
      <c r="B347" s="20" t="s">
        <v>634</v>
      </c>
      <c r="C347" s="19"/>
    </row>
    <row r="348" spans="1:3" ht="18.75">
      <c r="A348" s="19">
        <v>346</v>
      </c>
      <c r="B348" s="20" t="s">
        <v>172</v>
      </c>
      <c r="C348" s="19"/>
    </row>
    <row r="349" spans="1:3" ht="18.75">
      <c r="A349" s="19">
        <v>347</v>
      </c>
      <c r="B349" s="20" t="s">
        <v>635</v>
      </c>
      <c r="C349" s="19"/>
    </row>
    <row r="350" spans="1:3" ht="18.75">
      <c r="A350" s="19">
        <v>348</v>
      </c>
      <c r="B350" s="20" t="s">
        <v>636</v>
      </c>
      <c r="C350" s="19"/>
    </row>
    <row r="351" spans="1:3" ht="18.75">
      <c r="A351" s="19">
        <v>349</v>
      </c>
      <c r="B351" s="20" t="s">
        <v>637</v>
      </c>
      <c r="C351" s="19"/>
    </row>
    <row r="352" spans="1:3" ht="18.75">
      <c r="A352" s="19">
        <v>350</v>
      </c>
      <c r="B352" s="20" t="s">
        <v>638</v>
      </c>
      <c r="C352" s="19"/>
    </row>
    <row r="353" spans="1:3" ht="18.75">
      <c r="A353" s="19">
        <v>351</v>
      </c>
      <c r="B353" s="20" t="s">
        <v>639</v>
      </c>
      <c r="C353" s="19"/>
    </row>
    <row r="354" spans="1:3" ht="18.75">
      <c r="A354" s="19">
        <v>352</v>
      </c>
      <c r="B354" s="20" t="s">
        <v>640</v>
      </c>
      <c r="C354" s="19"/>
    </row>
    <row r="355" spans="1:3" ht="18.75">
      <c r="A355" s="19">
        <v>353</v>
      </c>
      <c r="B355" s="20" t="s">
        <v>39</v>
      </c>
      <c r="C355" s="19"/>
    </row>
    <row r="356" spans="1:3" ht="18.75">
      <c r="A356" s="19">
        <v>354</v>
      </c>
      <c r="B356" s="20" t="s">
        <v>641</v>
      </c>
      <c r="C356" s="19"/>
    </row>
    <row r="357" spans="1:3" ht="18.75">
      <c r="A357" s="19">
        <v>355</v>
      </c>
      <c r="B357" s="20" t="s">
        <v>642</v>
      </c>
      <c r="C357" s="19"/>
    </row>
    <row r="358" spans="1:3" ht="18.75">
      <c r="A358" s="19">
        <v>356</v>
      </c>
      <c r="B358" s="20" t="s">
        <v>643</v>
      </c>
      <c r="C358" s="19"/>
    </row>
    <row r="359" spans="1:3" ht="18.75">
      <c r="A359" s="19">
        <v>357</v>
      </c>
      <c r="B359" s="20" t="s">
        <v>644</v>
      </c>
      <c r="C359" s="19"/>
    </row>
    <row r="360" spans="1:3" ht="18.75">
      <c r="A360" s="19">
        <v>358</v>
      </c>
      <c r="B360" s="20" t="s">
        <v>645</v>
      </c>
      <c r="C360" s="19"/>
    </row>
    <row r="361" spans="1:3" ht="18.75">
      <c r="A361" s="19">
        <v>359</v>
      </c>
      <c r="B361" s="20" t="s">
        <v>1669</v>
      </c>
      <c r="C361" s="19"/>
    </row>
    <row r="362" spans="1:3" ht="18.75">
      <c r="A362" s="19">
        <v>360</v>
      </c>
      <c r="B362" s="20" t="s">
        <v>646</v>
      </c>
      <c r="C362" s="19"/>
    </row>
    <row r="363" spans="1:3" ht="18.75">
      <c r="A363" s="19">
        <v>361</v>
      </c>
      <c r="B363" s="20" t="s">
        <v>647</v>
      </c>
      <c r="C363" s="19"/>
    </row>
    <row r="364" spans="1:3" ht="18.75">
      <c r="A364" s="19">
        <v>362</v>
      </c>
      <c r="B364" s="20" t="s">
        <v>648</v>
      </c>
      <c r="C364" s="19"/>
    </row>
    <row r="365" spans="1:3" ht="18.75">
      <c r="A365" s="19">
        <v>363</v>
      </c>
      <c r="B365" s="20" t="s">
        <v>272</v>
      </c>
      <c r="C365" s="19"/>
    </row>
    <row r="366" spans="1:3" ht="18.75">
      <c r="A366" s="19">
        <v>364</v>
      </c>
      <c r="B366" s="20" t="s">
        <v>649</v>
      </c>
      <c r="C366" s="19"/>
    </row>
    <row r="367" spans="1:3" ht="18.75">
      <c r="A367" s="19">
        <v>365</v>
      </c>
      <c r="B367" s="20" t="s">
        <v>650</v>
      </c>
      <c r="C367" s="19"/>
    </row>
    <row r="368" spans="1:3" ht="18.75">
      <c r="A368" s="19">
        <v>366</v>
      </c>
      <c r="B368" s="20" t="s">
        <v>651</v>
      </c>
      <c r="C368" s="19"/>
    </row>
    <row r="369" spans="1:3" ht="18.75">
      <c r="A369" s="19">
        <v>367</v>
      </c>
      <c r="B369" s="20" t="s">
        <v>652</v>
      </c>
      <c r="C369" s="19"/>
    </row>
    <row r="370" spans="1:3" ht="18.75">
      <c r="A370" s="19">
        <v>368</v>
      </c>
      <c r="B370" s="20" t="s">
        <v>653</v>
      </c>
      <c r="C370" s="19"/>
    </row>
    <row r="371" spans="1:3" ht="18.75">
      <c r="A371" s="19">
        <v>369</v>
      </c>
      <c r="B371" s="20" t="s">
        <v>654</v>
      </c>
      <c r="C371" s="19"/>
    </row>
    <row r="372" spans="1:3" ht="18.75">
      <c r="A372" s="19">
        <v>370</v>
      </c>
      <c r="B372" s="20" t="s">
        <v>655</v>
      </c>
      <c r="C372" s="19"/>
    </row>
    <row r="373" spans="1:3" ht="18.75">
      <c r="A373" s="19">
        <v>371</v>
      </c>
      <c r="B373" s="20" t="s">
        <v>656</v>
      </c>
      <c r="C373" s="19"/>
    </row>
    <row r="374" spans="1:3" ht="18.75">
      <c r="A374" s="19">
        <v>372</v>
      </c>
      <c r="B374" s="20" t="s">
        <v>657</v>
      </c>
      <c r="C374" s="19"/>
    </row>
    <row r="375" spans="1:3" ht="18.75">
      <c r="A375" s="19">
        <v>373</v>
      </c>
      <c r="B375" s="20" t="s">
        <v>658</v>
      </c>
      <c r="C375" s="19"/>
    </row>
    <row r="376" spans="1:3" ht="18.75">
      <c r="A376" s="19">
        <v>374</v>
      </c>
      <c r="B376" s="20" t="s">
        <v>659</v>
      </c>
      <c r="C376" s="19"/>
    </row>
    <row r="377" spans="1:3" ht="18.75">
      <c r="A377" s="19">
        <v>375</v>
      </c>
      <c r="B377" s="20" t="s">
        <v>254</v>
      </c>
      <c r="C377" s="19"/>
    </row>
    <row r="378" spans="1:3" ht="18.75">
      <c r="A378" s="19">
        <v>376</v>
      </c>
      <c r="B378" s="20" t="s">
        <v>660</v>
      </c>
      <c r="C378" s="19"/>
    </row>
    <row r="379" spans="1:3" ht="18.75">
      <c r="A379" s="19">
        <v>377</v>
      </c>
      <c r="B379" s="20" t="s">
        <v>662</v>
      </c>
      <c r="C379" s="19"/>
    </row>
    <row r="380" spans="1:3" ht="18.75">
      <c r="A380" s="19">
        <v>378</v>
      </c>
      <c r="B380" s="20" t="s">
        <v>663</v>
      </c>
      <c r="C380" s="19"/>
    </row>
    <row r="381" spans="1:3" ht="18.75">
      <c r="A381" s="19">
        <v>379</v>
      </c>
      <c r="B381" s="20" t="s">
        <v>664</v>
      </c>
      <c r="C381" s="19"/>
    </row>
    <row r="382" spans="1:3" ht="18.75">
      <c r="A382" s="19">
        <v>380</v>
      </c>
      <c r="B382" s="20" t="s">
        <v>1702</v>
      </c>
      <c r="C382" s="19"/>
    </row>
    <row r="383" spans="1:3" ht="14.25">
      <c r="A383" s="41" t="s">
        <v>1729</v>
      </c>
      <c r="B383" s="41"/>
      <c r="C383" s="41"/>
    </row>
  </sheetData>
  <sheetProtection/>
  <mergeCells count="2">
    <mergeCell ref="A1:C1"/>
    <mergeCell ref="A383:C383"/>
  </mergeCells>
  <conditionalFormatting sqref="B64">
    <cfRule type="duplicateValues" priority="28" dxfId="0">
      <formula>AND(COUNTIF($B$64:$B$64,B64)&gt;1,NOT(ISBLANK(B64)))</formula>
    </cfRule>
  </conditionalFormatting>
  <conditionalFormatting sqref="B65">
    <cfRule type="duplicateValues" priority="27" dxfId="0">
      <formula>AND(COUNTIF($B$65:$B$65,B65)&gt;1,NOT(ISBLANK(B65)))</formula>
    </cfRule>
  </conditionalFormatting>
  <conditionalFormatting sqref="B66">
    <cfRule type="duplicateValues" priority="26" dxfId="0">
      <formula>AND(COUNTIF($B$66:$B$66,B66)&gt;1,NOT(ISBLANK(B66)))</formula>
    </cfRule>
  </conditionalFormatting>
  <conditionalFormatting sqref="B67">
    <cfRule type="duplicateValues" priority="25" dxfId="0">
      <formula>AND(COUNTIF($B$67:$B$67,B67)&gt;1,NOT(ISBLANK(B67)))</formula>
    </cfRule>
  </conditionalFormatting>
  <conditionalFormatting sqref="B68">
    <cfRule type="duplicateValues" priority="24" dxfId="0">
      <formula>AND(COUNTIF($B$68:$B$68,B68)&gt;1,NOT(ISBLANK(B68)))</formula>
    </cfRule>
  </conditionalFormatting>
  <conditionalFormatting sqref="B69">
    <cfRule type="duplicateValues" priority="23" dxfId="0">
      <formula>AND(COUNTIF($B$69:$B$69,B69)&gt;1,NOT(ISBLANK(B69)))</formula>
    </cfRule>
  </conditionalFormatting>
  <conditionalFormatting sqref="B70">
    <cfRule type="duplicateValues" priority="22" dxfId="0">
      <formula>AND(COUNTIF($B$70:$B$70,B70)&gt;1,NOT(ISBLANK(B70)))</formula>
    </cfRule>
  </conditionalFormatting>
  <conditionalFormatting sqref="B71">
    <cfRule type="duplicateValues" priority="21" dxfId="0">
      <formula>AND(COUNTIF($B$71:$B$71,B71)&gt;1,NOT(ISBLANK(B71)))</formula>
    </cfRule>
  </conditionalFormatting>
  <conditionalFormatting sqref="B3:B63">
    <cfRule type="duplicateValues" priority="29" dxfId="0">
      <formula>AND(COUNTIF($B$3:$B$63,B3)&gt;1,NOT(ISBLANK(B3)))</formula>
    </cfRule>
  </conditionalFormatting>
  <conditionalFormatting sqref="B336">
    <cfRule type="duplicateValues" priority="19" dxfId="0">
      <formula>AND(COUNTIF($B$336:$B$336,B336)&gt;1,NOT(ISBLANK(B336)))</formula>
    </cfRule>
  </conditionalFormatting>
  <conditionalFormatting sqref="B337">
    <cfRule type="duplicateValues" priority="18" dxfId="0">
      <formula>AND(COUNTIF($B$337:$B$337,B337)&gt;1,NOT(ISBLANK(B337)))</formula>
    </cfRule>
  </conditionalFormatting>
  <conditionalFormatting sqref="B354">
    <cfRule type="duplicateValues" priority="17" dxfId="0">
      <formula>AND(COUNTIF($B$354:$B$354,B354)&gt;1,NOT(ISBLANK(B354)))</formula>
    </cfRule>
  </conditionalFormatting>
  <conditionalFormatting sqref="B355">
    <cfRule type="duplicateValues" priority="16" dxfId="0">
      <formula>AND(COUNTIF($B$355:$B$355,B355)&gt;1,NOT(ISBLANK(B355)))</formula>
    </cfRule>
  </conditionalFormatting>
  <conditionalFormatting sqref="B356">
    <cfRule type="duplicateValues" priority="15" dxfId="0">
      <formula>AND(COUNTIF($B$356:$B$356,B356)&gt;1,NOT(ISBLANK(B356)))</formula>
    </cfRule>
  </conditionalFormatting>
  <conditionalFormatting sqref="B357">
    <cfRule type="duplicateValues" priority="14" dxfId="0">
      <formula>AND(COUNTIF($B$357:$B$357,B357)&gt;1,NOT(ISBLANK(B357)))</formula>
    </cfRule>
  </conditionalFormatting>
  <conditionalFormatting sqref="B358">
    <cfRule type="duplicateValues" priority="12" dxfId="0">
      <formula>AND(COUNTIF($B$358:$B$358,B358)&gt;1,NOT(ISBLANK(B358)))</formula>
    </cfRule>
  </conditionalFormatting>
  <conditionalFormatting sqref="B359">
    <cfRule type="duplicateValues" priority="13" dxfId="0">
      <formula>AND(COUNTIF($B$359:$B$359,B359)&gt;1,NOT(ISBLANK(B359)))</formula>
    </cfRule>
  </conditionalFormatting>
  <conditionalFormatting sqref="B362">
    <cfRule type="duplicateValues" priority="10" dxfId="0">
      <formula>AND(COUNTIF($B$362:$B$362,B362)&gt;1,NOT(ISBLANK(B362)))</formula>
    </cfRule>
  </conditionalFormatting>
  <conditionalFormatting sqref="B363">
    <cfRule type="duplicateValues" priority="9" dxfId="0">
      <formula>AND(COUNTIF($B$363:$B$363,B363)&gt;1,NOT(ISBLANK(B363)))</formula>
    </cfRule>
  </conditionalFormatting>
  <conditionalFormatting sqref="B338:B353 B72:B103 B105:B149 B151:B335">
    <cfRule type="duplicateValues" priority="20" dxfId="0">
      <formula>AND(COUNTIF($B$338:$B$353,B72)+COUNTIF($B$72:$B$103,B72)+COUNTIF($B$105:$B$149,B72)+COUNTIF($B$151:$B$335,B72)&gt;1,NOT(ISBLANK(B72)))</formula>
    </cfRule>
  </conditionalFormatting>
  <conditionalFormatting sqref="B370">
    <cfRule type="duplicateValues" priority="7" dxfId="0">
      <formula>AND(COUNTIF($B$370:$B$370,B370)&gt;1,NOT(ISBLANK(B370)))</formula>
    </cfRule>
  </conditionalFormatting>
  <conditionalFormatting sqref="B374">
    <cfRule type="duplicateValues" priority="6" dxfId="0">
      <formula>AND(COUNTIF($B$374:$B$374,B374)&gt;1,NOT(ISBLANK(B374)))</formula>
    </cfRule>
  </conditionalFormatting>
  <conditionalFormatting sqref="B364:B369 B371:B373 B375:B376">
    <cfRule type="duplicateValues" priority="8" dxfId="0">
      <formula>AND(COUNTIF($B$364:$B$369,B364)+COUNTIF($B$371:$B$373,B364)+COUNTIF($B$375:$B$376,B364)&gt;1,NOT(ISBLANK(B364)))</formula>
    </cfRule>
  </conditionalFormatting>
  <conditionalFormatting sqref="B104">
    <cfRule type="duplicateValues" priority="4" dxfId="0">
      <formula>AND(COUNTIF($B$104:$B$104,B104)&gt;1,NOT(ISBLANK(B104)))</formula>
    </cfRule>
  </conditionalFormatting>
  <conditionalFormatting sqref="B150">
    <cfRule type="duplicateValues" priority="3" dxfId="0">
      <formula>AND(COUNTIF($B$150:$B$150,B150)&gt;1,NOT(ISBLANK(B150)))</formula>
    </cfRule>
  </conditionalFormatting>
  <conditionalFormatting sqref="B377:B382 B361">
    <cfRule type="duplicateValues" priority="2" dxfId="0">
      <formula>AND(COUNTIF($B$377:$B$382,B361)+COUNTIF($B$361:$B$361,B361)&gt;1,NOT(ISBLANK(B361)))</formula>
    </cfRule>
  </conditionalFormatting>
  <conditionalFormatting sqref="B360">
    <cfRule type="duplicateValues" priority="1" dxfId="0">
      <formula>AND(COUNTIF($B$360:$B$360,B360)&gt;1,NOT(ISBLANK(B360)))</formula>
    </cfRule>
  </conditionalFormatting>
  <printOptions/>
  <pageMargins left="0.7086614173228347" right="0.7086614173228347" top="0.5905511811023623" bottom="0.511811023622047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91">
      <selection activeCell="D91" sqref="D1:D16384"/>
    </sheetView>
  </sheetViews>
  <sheetFormatPr defaultColWidth="9.00390625" defaultRowHeight="14.25"/>
  <cols>
    <col min="1" max="1" width="10.125" style="0" customWidth="1"/>
    <col min="2" max="2" width="57.625" style="0" customWidth="1"/>
    <col min="3" max="3" width="11.50390625" style="0" customWidth="1"/>
  </cols>
  <sheetData>
    <row r="1" spans="1:3" ht="22.5">
      <c r="A1" s="40" t="s">
        <v>1717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22">
        <v>1</v>
      </c>
      <c r="B3" s="22" t="s">
        <v>254</v>
      </c>
      <c r="C3" s="7"/>
    </row>
    <row r="4" spans="1:3" ht="18.75">
      <c r="A4" s="22">
        <v>2</v>
      </c>
      <c r="B4" s="22" t="s">
        <v>393</v>
      </c>
      <c r="C4" s="7"/>
    </row>
    <row r="5" spans="1:3" ht="18.75">
      <c r="A5" s="22">
        <v>3</v>
      </c>
      <c r="B5" s="22" t="s">
        <v>357</v>
      </c>
      <c r="C5" s="7"/>
    </row>
    <row r="6" spans="1:3" ht="18.75">
      <c r="A6" s="22">
        <v>4</v>
      </c>
      <c r="B6" s="22" t="s">
        <v>348</v>
      </c>
      <c r="C6" s="7"/>
    </row>
    <row r="7" spans="1:3" ht="18.75">
      <c r="A7" s="22">
        <v>5</v>
      </c>
      <c r="B7" s="22" t="s">
        <v>650</v>
      </c>
      <c r="C7" s="7"/>
    </row>
    <row r="8" spans="1:3" ht="18.75">
      <c r="A8" s="22">
        <v>6</v>
      </c>
      <c r="B8" s="22" t="s">
        <v>358</v>
      </c>
      <c r="C8" s="7"/>
    </row>
    <row r="9" spans="1:3" ht="18.75">
      <c r="A9" s="22">
        <v>7</v>
      </c>
      <c r="B9" s="22" t="s">
        <v>377</v>
      </c>
      <c r="C9" s="7"/>
    </row>
    <row r="10" spans="1:3" ht="18.75">
      <c r="A10" s="22">
        <v>8</v>
      </c>
      <c r="B10" s="22" t="s">
        <v>385</v>
      </c>
      <c r="C10" s="7"/>
    </row>
    <row r="11" spans="1:3" ht="18.75">
      <c r="A11" s="22">
        <v>9</v>
      </c>
      <c r="B11" s="22" t="s">
        <v>354</v>
      </c>
      <c r="C11" s="7"/>
    </row>
    <row r="12" spans="1:3" ht="18.75">
      <c r="A12" s="22">
        <v>10</v>
      </c>
      <c r="B12" s="22" t="s">
        <v>335</v>
      </c>
      <c r="C12" s="7"/>
    </row>
    <row r="13" spans="1:3" ht="18.75">
      <c r="A13" s="22">
        <v>11</v>
      </c>
      <c r="B13" s="22" t="s">
        <v>669</v>
      </c>
      <c r="C13" s="7"/>
    </row>
    <row r="14" spans="1:3" ht="18.75">
      <c r="A14" s="22">
        <v>12</v>
      </c>
      <c r="B14" s="22" t="s">
        <v>380</v>
      </c>
      <c r="C14" s="7"/>
    </row>
    <row r="15" spans="1:3" ht="18.75">
      <c r="A15" s="22">
        <v>13</v>
      </c>
      <c r="B15" s="22" t="s">
        <v>302</v>
      </c>
      <c r="C15" s="7"/>
    </row>
    <row r="16" spans="1:3" ht="18.75">
      <c r="A16" s="22">
        <v>14</v>
      </c>
      <c r="B16" s="22" t="s">
        <v>386</v>
      </c>
      <c r="C16" s="7"/>
    </row>
    <row r="17" spans="1:3" ht="18.75">
      <c r="A17" s="22">
        <v>15</v>
      </c>
      <c r="B17" s="22" t="s">
        <v>387</v>
      </c>
      <c r="C17" s="7"/>
    </row>
    <row r="18" spans="1:3" ht="18.75">
      <c r="A18" s="22">
        <v>16</v>
      </c>
      <c r="B18" s="22" t="s">
        <v>320</v>
      </c>
      <c r="C18" s="7"/>
    </row>
    <row r="19" spans="1:3" ht="18.75">
      <c r="A19" s="22">
        <v>17</v>
      </c>
      <c r="B19" s="22" t="s">
        <v>378</v>
      </c>
      <c r="C19" s="7"/>
    </row>
    <row r="20" spans="1:3" ht="18.75">
      <c r="A20" s="22">
        <v>18</v>
      </c>
      <c r="B20" s="22" t="s">
        <v>622</v>
      </c>
      <c r="C20" s="7"/>
    </row>
    <row r="21" spans="1:3" ht="18.75">
      <c r="A21" s="22">
        <v>19</v>
      </c>
      <c r="B21" s="22" t="s">
        <v>394</v>
      </c>
      <c r="C21" s="7"/>
    </row>
    <row r="22" spans="1:3" ht="18.75">
      <c r="A22" s="22">
        <v>20</v>
      </c>
      <c r="B22" s="22" t="s">
        <v>402</v>
      </c>
      <c r="C22" s="7"/>
    </row>
    <row r="23" spans="1:3" ht="18.75">
      <c r="A23" s="22">
        <v>21</v>
      </c>
      <c r="B23" s="22" t="s">
        <v>579</v>
      </c>
      <c r="C23" s="7"/>
    </row>
    <row r="24" spans="1:3" ht="18.75">
      <c r="A24" s="22">
        <v>22</v>
      </c>
      <c r="B24" s="22" t="s">
        <v>497</v>
      </c>
      <c r="C24" s="7"/>
    </row>
    <row r="25" spans="1:3" ht="18.75">
      <c r="A25" s="22">
        <v>23</v>
      </c>
      <c r="B25" s="22" t="s">
        <v>401</v>
      </c>
      <c r="C25" s="7"/>
    </row>
    <row r="26" spans="1:3" ht="18.75">
      <c r="A26" s="22">
        <v>24</v>
      </c>
      <c r="B26" s="22" t="s">
        <v>672</v>
      </c>
      <c r="C26" s="7"/>
    </row>
    <row r="27" spans="1:3" ht="18.75">
      <c r="A27" s="22">
        <v>25</v>
      </c>
      <c r="B27" s="22" t="s">
        <v>373</v>
      </c>
      <c r="C27" s="7"/>
    </row>
    <row r="28" spans="1:3" ht="18.75">
      <c r="A28" s="22">
        <v>26</v>
      </c>
      <c r="B28" s="22" t="s">
        <v>458</v>
      </c>
      <c r="C28" s="7"/>
    </row>
    <row r="29" spans="1:3" ht="18.75">
      <c r="A29" s="22">
        <v>27</v>
      </c>
      <c r="B29" s="22" t="s">
        <v>427</v>
      </c>
      <c r="C29" s="7"/>
    </row>
    <row r="30" spans="1:3" ht="18.75">
      <c r="A30" s="22">
        <v>28</v>
      </c>
      <c r="B30" s="22" t="s">
        <v>480</v>
      </c>
      <c r="C30" s="7"/>
    </row>
    <row r="31" spans="1:3" ht="18.75">
      <c r="A31" s="22">
        <v>29</v>
      </c>
      <c r="B31" s="22" t="s">
        <v>487</v>
      </c>
      <c r="C31" s="7"/>
    </row>
    <row r="32" spans="1:3" ht="18.75">
      <c r="A32" s="22">
        <v>30</v>
      </c>
      <c r="B32" s="22" t="s">
        <v>673</v>
      </c>
      <c r="C32" s="7"/>
    </row>
    <row r="33" spans="1:3" ht="18.75">
      <c r="A33" s="22">
        <v>31</v>
      </c>
      <c r="B33" s="22" t="s">
        <v>431</v>
      </c>
      <c r="C33" s="7"/>
    </row>
    <row r="34" spans="1:3" ht="18.75">
      <c r="A34" s="22">
        <v>32</v>
      </c>
      <c r="B34" s="22" t="s">
        <v>422</v>
      </c>
      <c r="C34" s="7"/>
    </row>
    <row r="35" spans="1:3" ht="18.75">
      <c r="A35" s="22">
        <v>33</v>
      </c>
      <c r="B35" s="22" t="s">
        <v>674</v>
      </c>
      <c r="C35" s="7"/>
    </row>
    <row r="36" spans="1:3" ht="18.75">
      <c r="A36" s="22">
        <v>34</v>
      </c>
      <c r="B36" s="22" t="s">
        <v>675</v>
      </c>
      <c r="C36" s="7"/>
    </row>
    <row r="37" spans="1:3" ht="18.75">
      <c r="A37" s="22">
        <v>35</v>
      </c>
      <c r="B37" s="22" t="s">
        <v>676</v>
      </c>
      <c r="C37" s="7"/>
    </row>
    <row r="38" spans="1:3" ht="18.75">
      <c r="A38" s="22">
        <v>36</v>
      </c>
      <c r="B38" s="22" t="s">
        <v>384</v>
      </c>
      <c r="C38" s="7"/>
    </row>
    <row r="39" spans="1:3" ht="18.75">
      <c r="A39" s="22">
        <v>37</v>
      </c>
      <c r="B39" s="22" t="s">
        <v>502</v>
      </c>
      <c r="C39" s="7"/>
    </row>
    <row r="40" spans="1:3" ht="18.75">
      <c r="A40" s="22">
        <v>38</v>
      </c>
      <c r="B40" s="22" t="s">
        <v>548</v>
      </c>
      <c r="C40" s="7"/>
    </row>
    <row r="41" spans="1:3" ht="18.75">
      <c r="A41" s="22">
        <v>39</v>
      </c>
      <c r="B41" s="22" t="s">
        <v>472</v>
      </c>
      <c r="C41" s="7"/>
    </row>
    <row r="42" spans="1:3" ht="18.75">
      <c r="A42" s="22">
        <v>40</v>
      </c>
      <c r="B42" s="22" t="s">
        <v>473</v>
      </c>
      <c r="C42" s="7"/>
    </row>
    <row r="43" spans="1:3" ht="18.75">
      <c r="A43" s="22">
        <v>41</v>
      </c>
      <c r="B43" s="22" t="s">
        <v>349</v>
      </c>
      <c r="C43" s="7"/>
    </row>
    <row r="44" spans="1:3" ht="18.75">
      <c r="A44" s="22">
        <v>42</v>
      </c>
      <c r="B44" s="22" t="s">
        <v>245</v>
      </c>
      <c r="C44" s="7"/>
    </row>
    <row r="45" spans="1:3" ht="18.75">
      <c r="A45" s="22">
        <v>43</v>
      </c>
      <c r="B45" s="22" t="s">
        <v>519</v>
      </c>
      <c r="C45" s="7"/>
    </row>
    <row r="46" spans="1:3" ht="18.75">
      <c r="A46" s="22">
        <v>44</v>
      </c>
      <c r="B46" s="22" t="s">
        <v>677</v>
      </c>
      <c r="C46" s="7"/>
    </row>
    <row r="47" spans="1:3" ht="18.75">
      <c r="A47" s="22">
        <v>45</v>
      </c>
      <c r="B47" s="22" t="s">
        <v>499</v>
      </c>
      <c r="C47" s="7"/>
    </row>
    <row r="48" spans="1:3" ht="18.75">
      <c r="A48" s="22">
        <v>46</v>
      </c>
      <c r="B48" s="22" t="s">
        <v>663</v>
      </c>
      <c r="C48" s="7"/>
    </row>
    <row r="49" spans="1:3" ht="18.75">
      <c r="A49" s="22">
        <v>47</v>
      </c>
      <c r="B49" s="22" t="s">
        <v>666</v>
      </c>
      <c r="C49" s="7"/>
    </row>
    <row r="50" spans="1:3" ht="18.75">
      <c r="A50" s="22">
        <v>48</v>
      </c>
      <c r="B50" s="22" t="s">
        <v>372</v>
      </c>
      <c r="C50" s="7"/>
    </row>
    <row r="51" spans="1:3" ht="18.75">
      <c r="A51" s="22">
        <v>49</v>
      </c>
      <c r="B51" s="22" t="s">
        <v>272</v>
      </c>
      <c r="C51" s="7"/>
    </row>
    <row r="52" spans="1:3" ht="18.75">
      <c r="A52" s="22">
        <v>50</v>
      </c>
      <c r="B52" s="22" t="s">
        <v>324</v>
      </c>
      <c r="C52" s="7"/>
    </row>
    <row r="53" spans="1:3" ht="18.75">
      <c r="A53" s="22">
        <v>51</v>
      </c>
      <c r="B53" s="22" t="s">
        <v>338</v>
      </c>
      <c r="C53" s="7"/>
    </row>
    <row r="54" spans="1:3" ht="18.75">
      <c r="A54" s="22">
        <v>52</v>
      </c>
      <c r="B54" s="22" t="s">
        <v>334</v>
      </c>
      <c r="C54" s="7"/>
    </row>
    <row r="55" spans="1:3" ht="18.75">
      <c r="A55" s="22">
        <v>53</v>
      </c>
      <c r="B55" s="22" t="s">
        <v>356</v>
      </c>
      <c r="C55" s="7"/>
    </row>
    <row r="56" spans="1:3" ht="18.75">
      <c r="A56" s="22">
        <v>54</v>
      </c>
      <c r="B56" s="22" t="s">
        <v>339</v>
      </c>
      <c r="C56" s="7"/>
    </row>
    <row r="57" spans="1:3" ht="18.75">
      <c r="A57" s="22">
        <v>55</v>
      </c>
      <c r="B57" s="22" t="s">
        <v>1705</v>
      </c>
      <c r="C57" s="7"/>
    </row>
    <row r="58" spans="1:3" ht="18.75">
      <c r="A58" s="22">
        <v>56</v>
      </c>
      <c r="B58" s="22" t="s">
        <v>352</v>
      </c>
      <c r="C58" s="7"/>
    </row>
    <row r="59" spans="1:3" ht="18.75">
      <c r="A59" s="22">
        <v>57</v>
      </c>
      <c r="B59" s="22" t="s">
        <v>652</v>
      </c>
      <c r="C59" s="7"/>
    </row>
    <row r="60" spans="1:3" ht="18.75">
      <c r="A60" s="22">
        <v>58</v>
      </c>
      <c r="B60" s="22" t="s">
        <v>295</v>
      </c>
      <c r="C60" s="7"/>
    </row>
    <row r="61" spans="1:3" ht="18.75">
      <c r="A61" s="22">
        <v>59</v>
      </c>
      <c r="B61" s="22" t="s">
        <v>670</v>
      </c>
      <c r="C61" s="7"/>
    </row>
    <row r="62" spans="1:3" ht="18.75">
      <c r="A62" s="22">
        <v>60</v>
      </c>
      <c r="B62" s="22" t="s">
        <v>492</v>
      </c>
      <c r="C62" s="7"/>
    </row>
    <row r="63" spans="1:3" ht="18.75">
      <c r="A63" s="22">
        <v>61</v>
      </c>
      <c r="B63" s="22" t="s">
        <v>559</v>
      </c>
      <c r="C63" s="7"/>
    </row>
    <row r="64" spans="1:3" ht="18.75">
      <c r="A64" s="22">
        <v>62</v>
      </c>
      <c r="B64" s="22" t="s">
        <v>341</v>
      </c>
      <c r="C64" s="7"/>
    </row>
    <row r="65" spans="1:3" ht="18.75">
      <c r="A65" s="22">
        <v>63</v>
      </c>
      <c r="B65" s="22" t="s">
        <v>936</v>
      </c>
      <c r="C65" s="7"/>
    </row>
    <row r="66" spans="1:3" ht="18.75">
      <c r="A66" s="22">
        <v>64</v>
      </c>
      <c r="B66" s="22" t="s">
        <v>400</v>
      </c>
      <c r="C66" s="7"/>
    </row>
    <row r="67" spans="1:3" ht="18.75">
      <c r="A67" s="22">
        <v>65</v>
      </c>
      <c r="B67" s="22" t="s">
        <v>454</v>
      </c>
      <c r="C67" s="7"/>
    </row>
    <row r="68" spans="1:3" ht="18.75">
      <c r="A68" s="22">
        <v>66</v>
      </c>
      <c r="B68" s="22" t="s">
        <v>1339</v>
      </c>
      <c r="C68" s="7"/>
    </row>
    <row r="69" spans="1:3" ht="18.75">
      <c r="A69" s="22">
        <v>67</v>
      </c>
      <c r="B69" s="22" t="s">
        <v>388</v>
      </c>
      <c r="C69" s="7"/>
    </row>
    <row r="70" spans="1:3" ht="18.75">
      <c r="A70" s="22">
        <v>68</v>
      </c>
      <c r="B70" s="22" t="s">
        <v>937</v>
      </c>
      <c r="C70" s="7"/>
    </row>
    <row r="71" spans="1:3" ht="18.75">
      <c r="A71" s="22">
        <v>69</v>
      </c>
      <c r="B71" s="22" t="s">
        <v>625</v>
      </c>
      <c r="C71" s="7"/>
    </row>
    <row r="72" spans="1:3" ht="18.75">
      <c r="A72" s="22">
        <v>70</v>
      </c>
      <c r="B72" s="22" t="s">
        <v>537</v>
      </c>
      <c r="C72" s="7"/>
    </row>
    <row r="73" spans="1:3" ht="18.75">
      <c r="A73" s="22">
        <v>71</v>
      </c>
      <c r="B73" s="22" t="s">
        <v>217</v>
      </c>
      <c r="C73" s="7"/>
    </row>
    <row r="74" spans="1:3" ht="18.75">
      <c r="A74" s="22">
        <v>72</v>
      </c>
      <c r="B74" s="22" t="s">
        <v>362</v>
      </c>
      <c r="C74" s="7"/>
    </row>
    <row r="75" spans="1:3" ht="18.75">
      <c r="A75" s="22">
        <v>73</v>
      </c>
      <c r="B75" s="22" t="s">
        <v>630</v>
      </c>
      <c r="C75" s="7"/>
    </row>
    <row r="76" spans="1:3" ht="18.75">
      <c r="A76" s="22">
        <v>74</v>
      </c>
      <c r="B76" s="22" t="s">
        <v>554</v>
      </c>
      <c r="C76" s="7"/>
    </row>
    <row r="77" spans="1:3" ht="18.75">
      <c r="A77" s="22">
        <v>75</v>
      </c>
      <c r="B77" s="22" t="s">
        <v>552</v>
      </c>
      <c r="C77" s="7"/>
    </row>
    <row r="78" spans="1:3" ht="18.75">
      <c r="A78" s="22">
        <v>76</v>
      </c>
      <c r="B78" s="23" t="s">
        <v>141</v>
      </c>
      <c r="C78" s="7"/>
    </row>
    <row r="79" spans="1:3" ht="18.75">
      <c r="A79" s="22">
        <v>77</v>
      </c>
      <c r="B79" s="23" t="s">
        <v>319</v>
      </c>
      <c r="C79" s="7"/>
    </row>
    <row r="80" spans="1:3" ht="18.75">
      <c r="A80" s="22">
        <v>78</v>
      </c>
      <c r="B80" s="23" t="s">
        <v>329</v>
      </c>
      <c r="C80" s="7"/>
    </row>
    <row r="81" spans="1:3" ht="18.75">
      <c r="A81" s="22">
        <v>79</v>
      </c>
      <c r="B81" s="23" t="s">
        <v>328</v>
      </c>
      <c r="C81" s="7"/>
    </row>
    <row r="82" spans="1:3" ht="18.75">
      <c r="A82" s="22">
        <v>80</v>
      </c>
      <c r="B82" s="23" t="s">
        <v>330</v>
      </c>
      <c r="C82" s="7"/>
    </row>
    <row r="83" spans="1:3" ht="18.75">
      <c r="A83" s="22">
        <v>81</v>
      </c>
      <c r="B83" s="23" t="s">
        <v>331</v>
      </c>
      <c r="C83" s="7"/>
    </row>
    <row r="84" spans="1:3" ht="18.75">
      <c r="A84" s="22">
        <v>82</v>
      </c>
      <c r="B84" s="23" t="s">
        <v>321</v>
      </c>
      <c r="C84" s="7"/>
    </row>
    <row r="85" spans="1:3" ht="18.75">
      <c r="A85" s="22">
        <v>83</v>
      </c>
      <c r="B85" s="23" t="s">
        <v>323</v>
      </c>
      <c r="C85" s="7"/>
    </row>
    <row r="86" spans="1:3" ht="18.75">
      <c r="A86" s="22">
        <v>84</v>
      </c>
      <c r="B86" s="23" t="s">
        <v>346</v>
      </c>
      <c r="C86" s="7"/>
    </row>
    <row r="87" spans="1:3" ht="18.75">
      <c r="A87" s="22">
        <v>85</v>
      </c>
      <c r="B87" s="23" t="s">
        <v>262</v>
      </c>
      <c r="C87" s="7"/>
    </row>
    <row r="88" spans="1:3" ht="18.75">
      <c r="A88" s="22">
        <v>86</v>
      </c>
      <c r="B88" s="23" t="s">
        <v>667</v>
      </c>
      <c r="C88" s="7"/>
    </row>
    <row r="89" spans="1:3" ht="18.75">
      <c r="A89" s="22">
        <v>87</v>
      </c>
      <c r="B89" s="23" t="s">
        <v>660</v>
      </c>
      <c r="C89" s="7"/>
    </row>
    <row r="90" spans="1:3" ht="18.75">
      <c r="A90" s="22">
        <v>88</v>
      </c>
      <c r="B90" s="23" t="s">
        <v>662</v>
      </c>
      <c r="C90" s="7"/>
    </row>
    <row r="91" spans="1:3" ht="18.75">
      <c r="A91" s="22">
        <v>89</v>
      </c>
      <c r="B91" s="23" t="s">
        <v>345</v>
      </c>
      <c r="C91" s="7"/>
    </row>
    <row r="92" spans="1:3" ht="18.75">
      <c r="A92" s="22">
        <v>90</v>
      </c>
      <c r="B92" s="23" t="s">
        <v>1704</v>
      </c>
      <c r="C92" s="7"/>
    </row>
    <row r="93" spans="1:3" ht="18.75">
      <c r="A93" s="22">
        <v>91</v>
      </c>
      <c r="B93" s="23" t="s">
        <v>344</v>
      </c>
      <c r="C93" s="7"/>
    </row>
    <row r="94" spans="1:3" ht="18.75">
      <c r="A94" s="22">
        <v>92</v>
      </c>
      <c r="B94" s="23" t="s">
        <v>391</v>
      </c>
      <c r="C94" s="7"/>
    </row>
    <row r="95" spans="1:3" ht="18.75">
      <c r="A95" s="22">
        <v>93</v>
      </c>
      <c r="B95" s="23" t="s">
        <v>668</v>
      </c>
      <c r="C95" s="7"/>
    </row>
    <row r="96" spans="1:3" ht="18.75">
      <c r="A96" s="22">
        <v>94</v>
      </c>
      <c r="B96" s="23" t="s">
        <v>371</v>
      </c>
      <c r="C96" s="7"/>
    </row>
    <row r="97" spans="1:3" ht="18.75">
      <c r="A97" s="22">
        <v>95</v>
      </c>
      <c r="B97" s="23" t="s">
        <v>363</v>
      </c>
      <c r="C97" s="7"/>
    </row>
    <row r="98" spans="1:3" ht="18.75">
      <c r="A98" s="22">
        <v>96</v>
      </c>
      <c r="B98" s="23" t="s">
        <v>167</v>
      </c>
      <c r="C98" s="7"/>
    </row>
    <row r="99" spans="1:3" ht="18.75">
      <c r="A99" s="22">
        <v>97</v>
      </c>
      <c r="B99" s="23" t="s">
        <v>343</v>
      </c>
      <c r="C99" s="7"/>
    </row>
    <row r="100" spans="1:3" ht="18.75">
      <c r="A100" s="22">
        <v>98</v>
      </c>
      <c r="B100" s="23" t="s">
        <v>651</v>
      </c>
      <c r="C100" s="7"/>
    </row>
    <row r="101" spans="1:3" ht="18.75">
      <c r="A101" s="22">
        <v>99</v>
      </c>
      <c r="B101" s="23" t="s">
        <v>301</v>
      </c>
      <c r="C101" s="7"/>
    </row>
    <row r="102" spans="1:3" ht="18.75">
      <c r="A102" s="22">
        <v>100</v>
      </c>
      <c r="B102" s="23" t="s">
        <v>389</v>
      </c>
      <c r="C102" s="7"/>
    </row>
    <row r="103" spans="1:3" ht="14.25">
      <c r="A103" s="41" t="s">
        <v>1729</v>
      </c>
      <c r="B103" s="41"/>
      <c r="C103" s="41"/>
    </row>
  </sheetData>
  <sheetProtection/>
  <mergeCells count="2">
    <mergeCell ref="A1:C1"/>
    <mergeCell ref="A103:C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85">
      <selection activeCell="D85" sqref="D1:D16384"/>
    </sheetView>
  </sheetViews>
  <sheetFormatPr defaultColWidth="9.00390625" defaultRowHeight="14.25"/>
  <cols>
    <col min="1" max="1" width="10.625" style="0" customWidth="1"/>
    <col min="2" max="2" width="59.875" style="0" customWidth="1"/>
    <col min="3" max="3" width="11.375" style="0" customWidth="1"/>
  </cols>
  <sheetData>
    <row r="1" spans="1:3" ht="22.5">
      <c r="A1" s="40" t="s">
        <v>1718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s="25" customFormat="1" ht="18.75">
      <c r="A3" s="23">
        <v>1</v>
      </c>
      <c r="B3" s="23" t="s">
        <v>262</v>
      </c>
      <c r="C3" s="24"/>
    </row>
    <row r="4" spans="1:3" s="25" customFormat="1" ht="18.75">
      <c r="A4" s="23">
        <v>2</v>
      </c>
      <c r="B4" s="23" t="s">
        <v>347</v>
      </c>
      <c r="C4" s="24"/>
    </row>
    <row r="5" spans="1:3" s="25" customFormat="1" ht="18.75">
      <c r="A5" s="23">
        <v>3</v>
      </c>
      <c r="B5" s="23" t="s">
        <v>435</v>
      </c>
      <c r="C5" s="24"/>
    </row>
    <row r="6" spans="1:3" s="25" customFormat="1" ht="18.75">
      <c r="A6" s="23">
        <v>4</v>
      </c>
      <c r="B6" s="23" t="s">
        <v>644</v>
      </c>
      <c r="C6" s="24"/>
    </row>
    <row r="7" spans="1:3" s="25" customFormat="1" ht="18.75">
      <c r="A7" s="23">
        <v>5</v>
      </c>
      <c r="B7" s="23" t="s">
        <v>679</v>
      </c>
      <c r="C7" s="24"/>
    </row>
    <row r="8" spans="1:3" s="25" customFormat="1" ht="18.75">
      <c r="A8" s="23">
        <v>6</v>
      </c>
      <c r="B8" s="23" t="s">
        <v>428</v>
      </c>
      <c r="C8" s="24"/>
    </row>
    <row r="9" spans="1:3" s="25" customFormat="1" ht="18.75">
      <c r="A9" s="23">
        <v>7</v>
      </c>
      <c r="B9" s="23" t="s">
        <v>423</v>
      </c>
      <c r="C9" s="24"/>
    </row>
    <row r="10" spans="1:3" s="25" customFormat="1" ht="18.75">
      <c r="A10" s="23">
        <v>8</v>
      </c>
      <c r="B10" s="23" t="s">
        <v>680</v>
      </c>
      <c r="C10" s="24"/>
    </row>
    <row r="11" spans="1:3" s="25" customFormat="1" ht="18.75">
      <c r="A11" s="23">
        <v>9</v>
      </c>
      <c r="B11" s="23" t="s">
        <v>104</v>
      </c>
      <c r="C11" s="24"/>
    </row>
    <row r="12" spans="1:3" s="25" customFormat="1" ht="18.75">
      <c r="A12" s="23">
        <v>10</v>
      </c>
      <c r="B12" s="23" t="s">
        <v>406</v>
      </c>
      <c r="C12" s="24"/>
    </row>
    <row r="13" spans="1:3" s="25" customFormat="1" ht="18.75">
      <c r="A13" s="23">
        <v>11</v>
      </c>
      <c r="B13" s="23" t="s">
        <v>398</v>
      </c>
      <c r="C13" s="24"/>
    </row>
    <row r="14" spans="1:3" s="25" customFormat="1" ht="18.75">
      <c r="A14" s="23">
        <v>12</v>
      </c>
      <c r="B14" s="23" t="s">
        <v>421</v>
      </c>
      <c r="C14" s="24"/>
    </row>
    <row r="15" spans="1:3" s="25" customFormat="1" ht="18.75">
      <c r="A15" s="23">
        <v>13</v>
      </c>
      <c r="B15" s="23" t="s">
        <v>640</v>
      </c>
      <c r="C15" s="24"/>
    </row>
    <row r="16" spans="1:3" s="25" customFormat="1" ht="18.75">
      <c r="A16" s="23">
        <v>14</v>
      </c>
      <c r="B16" s="23" t="s">
        <v>258</v>
      </c>
      <c r="C16" s="24"/>
    </row>
    <row r="17" spans="1:3" s="25" customFormat="1" ht="18.75">
      <c r="A17" s="23">
        <v>15</v>
      </c>
      <c r="B17" s="23" t="s">
        <v>361</v>
      </c>
      <c r="C17" s="24"/>
    </row>
    <row r="18" spans="1:3" s="25" customFormat="1" ht="18.75">
      <c r="A18" s="23">
        <v>16</v>
      </c>
      <c r="B18" s="23" t="s">
        <v>678</v>
      </c>
      <c r="C18" s="24"/>
    </row>
    <row r="19" spans="1:3" s="25" customFormat="1" ht="18.75">
      <c r="A19" s="23">
        <v>17</v>
      </c>
      <c r="B19" s="23" t="s">
        <v>256</v>
      </c>
      <c r="C19" s="24"/>
    </row>
    <row r="20" spans="1:3" s="25" customFormat="1" ht="18.75">
      <c r="A20" s="23">
        <v>18</v>
      </c>
      <c r="B20" s="23" t="s">
        <v>1707</v>
      </c>
      <c r="C20" s="24"/>
    </row>
    <row r="21" spans="1:3" s="25" customFormat="1" ht="18.75">
      <c r="A21" s="23">
        <v>19</v>
      </c>
      <c r="B21" s="23" t="s">
        <v>652</v>
      </c>
      <c r="C21" s="24"/>
    </row>
    <row r="22" spans="1:3" s="25" customFormat="1" ht="18.75">
      <c r="A22" s="23">
        <v>20</v>
      </c>
      <c r="B22" s="23" t="s">
        <v>682</v>
      </c>
      <c r="C22" s="24"/>
    </row>
    <row r="23" spans="1:3" s="25" customFormat="1" ht="18.75">
      <c r="A23" s="23">
        <v>21</v>
      </c>
      <c r="B23" s="23" t="s">
        <v>350</v>
      </c>
      <c r="C23" s="24"/>
    </row>
    <row r="24" spans="1:3" s="25" customFormat="1" ht="18.75">
      <c r="A24" s="23">
        <v>22</v>
      </c>
      <c r="B24" s="23" t="s">
        <v>621</v>
      </c>
      <c r="C24" s="24"/>
    </row>
    <row r="25" spans="1:3" s="25" customFormat="1" ht="18.75">
      <c r="A25" s="23">
        <v>23</v>
      </c>
      <c r="B25" s="23" t="s">
        <v>173</v>
      </c>
      <c r="C25" s="24"/>
    </row>
    <row r="26" spans="1:3" s="25" customFormat="1" ht="18.75">
      <c r="A26" s="23">
        <v>24</v>
      </c>
      <c r="B26" s="23" t="s">
        <v>649</v>
      </c>
      <c r="C26" s="24"/>
    </row>
    <row r="27" spans="1:3" s="25" customFormat="1" ht="18.75">
      <c r="A27" s="23">
        <v>25</v>
      </c>
      <c r="B27" s="23" t="s">
        <v>567</v>
      </c>
      <c r="C27" s="24"/>
    </row>
    <row r="28" spans="1:3" s="25" customFormat="1" ht="18.75">
      <c r="A28" s="23">
        <v>26</v>
      </c>
      <c r="B28" s="23" t="s">
        <v>524</v>
      </c>
      <c r="C28" s="24"/>
    </row>
    <row r="29" spans="1:3" s="25" customFormat="1" ht="18.75">
      <c r="A29" s="23">
        <v>27</v>
      </c>
      <c r="B29" s="23" t="s">
        <v>600</v>
      </c>
      <c r="C29" s="24"/>
    </row>
    <row r="30" spans="1:3" s="25" customFormat="1" ht="18.75">
      <c r="A30" s="23">
        <v>28</v>
      </c>
      <c r="B30" s="23" t="s">
        <v>683</v>
      </c>
      <c r="C30" s="24"/>
    </row>
    <row r="31" spans="1:3" s="25" customFormat="1" ht="18.75">
      <c r="A31" s="23">
        <v>29</v>
      </c>
      <c r="B31" s="23" t="s">
        <v>638</v>
      </c>
      <c r="C31" s="24"/>
    </row>
    <row r="32" spans="1:3" s="25" customFormat="1" ht="18.75">
      <c r="A32" s="23">
        <v>30</v>
      </c>
      <c r="B32" s="23" t="s">
        <v>659</v>
      </c>
      <c r="C32" s="24"/>
    </row>
    <row r="33" spans="1:3" s="25" customFormat="1" ht="18.75">
      <c r="A33" s="23">
        <v>31</v>
      </c>
      <c r="B33" s="23" t="s">
        <v>671</v>
      </c>
      <c r="C33" s="24"/>
    </row>
    <row r="34" spans="1:3" s="25" customFormat="1" ht="18.75">
      <c r="A34" s="23">
        <v>32</v>
      </c>
      <c r="B34" s="23" t="s">
        <v>515</v>
      </c>
      <c r="C34" s="24"/>
    </row>
    <row r="35" spans="1:3" s="25" customFormat="1" ht="18.75">
      <c r="A35" s="23">
        <v>33</v>
      </c>
      <c r="B35" s="23" t="s">
        <v>516</v>
      </c>
      <c r="C35" s="24"/>
    </row>
    <row r="36" spans="1:3" s="25" customFormat="1" ht="18.75">
      <c r="A36" s="23">
        <v>34</v>
      </c>
      <c r="B36" s="23" t="s">
        <v>370</v>
      </c>
      <c r="C36" s="24"/>
    </row>
    <row r="37" spans="1:3" s="25" customFormat="1" ht="18.75">
      <c r="A37" s="23">
        <v>35</v>
      </c>
      <c r="B37" s="23" t="s">
        <v>407</v>
      </c>
      <c r="C37" s="24"/>
    </row>
    <row r="38" spans="1:3" s="25" customFormat="1" ht="18.75">
      <c r="A38" s="23">
        <v>36</v>
      </c>
      <c r="B38" s="23" t="s">
        <v>681</v>
      </c>
      <c r="C38" s="24"/>
    </row>
    <row r="39" spans="1:3" s="25" customFormat="1" ht="18.75">
      <c r="A39" s="23">
        <v>37</v>
      </c>
      <c r="B39" s="23" t="s">
        <v>342</v>
      </c>
      <c r="C39" s="24"/>
    </row>
    <row r="40" spans="1:3" s="25" customFormat="1" ht="18.75">
      <c r="A40" s="23">
        <v>38</v>
      </c>
      <c r="B40" s="23" t="s">
        <v>390</v>
      </c>
      <c r="C40" s="24"/>
    </row>
    <row r="41" spans="1:3" s="25" customFormat="1" ht="18.75">
      <c r="A41" s="23">
        <v>39</v>
      </c>
      <c r="B41" s="23" t="s">
        <v>108</v>
      </c>
      <c r="C41" s="24"/>
    </row>
    <row r="42" spans="1:3" s="25" customFormat="1" ht="18.75">
      <c r="A42" s="23">
        <v>40</v>
      </c>
      <c r="B42" s="23" t="s">
        <v>325</v>
      </c>
      <c r="C42" s="24"/>
    </row>
    <row r="43" spans="1:3" s="25" customFormat="1" ht="18.75">
      <c r="A43" s="23">
        <v>41</v>
      </c>
      <c r="B43" s="23" t="s">
        <v>413</v>
      </c>
      <c r="C43" s="24"/>
    </row>
    <row r="44" spans="1:3" s="25" customFormat="1" ht="18.75">
      <c r="A44" s="23">
        <v>42</v>
      </c>
      <c r="B44" s="23" t="s">
        <v>575</v>
      </c>
      <c r="C44" s="24"/>
    </row>
    <row r="45" spans="1:3" s="25" customFormat="1" ht="18.75">
      <c r="A45" s="23">
        <v>43</v>
      </c>
      <c r="B45" s="23" t="s">
        <v>523</v>
      </c>
      <c r="C45" s="24"/>
    </row>
    <row r="46" spans="1:3" s="25" customFormat="1" ht="18.75">
      <c r="A46" s="23">
        <v>44</v>
      </c>
      <c r="B46" s="23" t="s">
        <v>529</v>
      </c>
      <c r="C46" s="24"/>
    </row>
    <row r="47" spans="1:3" s="25" customFormat="1" ht="18.75">
      <c r="A47" s="23">
        <v>45</v>
      </c>
      <c r="B47" s="23" t="s">
        <v>228</v>
      </c>
      <c r="C47" s="24"/>
    </row>
    <row r="48" spans="1:3" s="25" customFormat="1" ht="18.75">
      <c r="A48" s="23">
        <v>46</v>
      </c>
      <c r="B48" s="23" t="s">
        <v>656</v>
      </c>
      <c r="C48" s="24"/>
    </row>
    <row r="49" spans="1:3" s="25" customFormat="1" ht="18.75">
      <c r="A49" s="23">
        <v>47</v>
      </c>
      <c r="B49" s="19" t="s">
        <v>655</v>
      </c>
      <c r="C49" s="24"/>
    </row>
    <row r="50" spans="1:3" s="25" customFormat="1" ht="18.75">
      <c r="A50" s="23">
        <v>48</v>
      </c>
      <c r="B50" s="23" t="s">
        <v>457</v>
      </c>
      <c r="C50" s="24"/>
    </row>
    <row r="51" spans="1:3" s="25" customFormat="1" ht="18.75">
      <c r="A51" s="23">
        <v>49</v>
      </c>
      <c r="B51" s="23" t="s">
        <v>310</v>
      </c>
      <c r="C51" s="24"/>
    </row>
    <row r="52" spans="1:3" s="25" customFormat="1" ht="18.75">
      <c r="A52" s="23">
        <v>50</v>
      </c>
      <c r="B52" s="23" t="s">
        <v>493</v>
      </c>
      <c r="C52" s="24"/>
    </row>
    <row r="53" spans="1:3" s="25" customFormat="1" ht="18.75">
      <c r="A53" s="23">
        <v>51</v>
      </c>
      <c r="B53" s="23" t="s">
        <v>351</v>
      </c>
      <c r="C53" s="24"/>
    </row>
    <row r="54" spans="1:3" s="25" customFormat="1" ht="18.75">
      <c r="A54" s="23">
        <v>52</v>
      </c>
      <c r="B54" s="23" t="s">
        <v>336</v>
      </c>
      <c r="C54" s="24"/>
    </row>
    <row r="55" spans="1:3" s="25" customFormat="1" ht="18.75">
      <c r="A55" s="23">
        <v>53</v>
      </c>
      <c r="B55" s="23" t="s">
        <v>541</v>
      </c>
      <c r="C55" s="24"/>
    </row>
    <row r="56" spans="1:3" s="25" customFormat="1" ht="18.75">
      <c r="A56" s="23">
        <v>54</v>
      </c>
      <c r="B56" s="23" t="s">
        <v>239</v>
      </c>
      <c r="C56" s="24"/>
    </row>
    <row r="57" spans="1:3" s="25" customFormat="1" ht="18.75">
      <c r="A57" s="23">
        <v>55</v>
      </c>
      <c r="B57" s="23" t="s">
        <v>365</v>
      </c>
      <c r="C57" s="24"/>
    </row>
    <row r="58" spans="1:3" s="25" customFormat="1" ht="18.75">
      <c r="A58" s="23">
        <v>56</v>
      </c>
      <c r="B58" s="23" t="s">
        <v>569</v>
      </c>
      <c r="C58" s="24"/>
    </row>
    <row r="59" spans="1:3" s="25" customFormat="1" ht="18.75">
      <c r="A59" s="23">
        <v>57</v>
      </c>
      <c r="B59" s="23" t="s">
        <v>684</v>
      </c>
      <c r="C59" s="24"/>
    </row>
    <row r="60" spans="1:3" s="25" customFormat="1" ht="18.75">
      <c r="A60" s="23">
        <v>58</v>
      </c>
      <c r="B60" s="23" t="s">
        <v>414</v>
      </c>
      <c r="C60" s="24"/>
    </row>
    <row r="61" spans="1:3" s="25" customFormat="1" ht="18.75">
      <c r="A61" s="23">
        <v>59</v>
      </c>
      <c r="B61" s="23" t="s">
        <v>399</v>
      </c>
      <c r="C61" s="24"/>
    </row>
    <row r="62" spans="1:3" s="25" customFormat="1" ht="18.75">
      <c r="A62" s="23">
        <v>60</v>
      </c>
      <c r="B62" s="23" t="s">
        <v>631</v>
      </c>
      <c r="C62" s="24"/>
    </row>
    <row r="63" spans="1:3" s="25" customFormat="1" ht="18.75">
      <c r="A63" s="23">
        <v>61</v>
      </c>
      <c r="B63" s="23" t="s">
        <v>403</v>
      </c>
      <c r="C63" s="24"/>
    </row>
    <row r="64" spans="1:3" s="25" customFormat="1" ht="18.75">
      <c r="A64" s="23">
        <v>62</v>
      </c>
      <c r="B64" s="23" t="s">
        <v>252</v>
      </c>
      <c r="C64" s="24"/>
    </row>
    <row r="65" spans="1:3" s="25" customFormat="1" ht="18.75">
      <c r="A65" s="23">
        <v>63</v>
      </c>
      <c r="B65" s="23" t="s">
        <v>369</v>
      </c>
      <c r="C65" s="24"/>
    </row>
    <row r="66" spans="1:3" s="25" customFormat="1" ht="18.75">
      <c r="A66" s="23">
        <v>64</v>
      </c>
      <c r="B66" s="23" t="s">
        <v>270</v>
      </c>
      <c r="C66" s="24"/>
    </row>
    <row r="67" spans="1:3" s="25" customFormat="1" ht="18.75">
      <c r="A67" s="23">
        <v>65</v>
      </c>
      <c r="B67" s="23" t="s">
        <v>337</v>
      </c>
      <c r="C67" s="24"/>
    </row>
    <row r="68" spans="1:3" s="25" customFormat="1" ht="18.75">
      <c r="A68" s="23">
        <v>66</v>
      </c>
      <c r="B68" s="23" t="s">
        <v>355</v>
      </c>
      <c r="C68" s="24"/>
    </row>
    <row r="69" spans="1:3" s="25" customFormat="1" ht="18.75">
      <c r="A69" s="23">
        <v>67</v>
      </c>
      <c r="B69" s="23" t="s">
        <v>98</v>
      </c>
      <c r="C69" s="24"/>
    </row>
    <row r="70" spans="1:3" s="25" customFormat="1" ht="18.75">
      <c r="A70" s="23">
        <v>68</v>
      </c>
      <c r="B70" s="23" t="s">
        <v>1338</v>
      </c>
      <c r="C70" s="24"/>
    </row>
    <row r="71" spans="1:3" s="25" customFormat="1" ht="18.75">
      <c r="A71" s="23">
        <v>69</v>
      </c>
      <c r="B71" s="23" t="s">
        <v>654</v>
      </c>
      <c r="C71" s="24"/>
    </row>
    <row r="72" spans="1:3" s="25" customFormat="1" ht="18.75">
      <c r="A72" s="23">
        <v>70</v>
      </c>
      <c r="B72" s="23" t="s">
        <v>633</v>
      </c>
      <c r="C72" s="24"/>
    </row>
    <row r="73" spans="1:3" s="25" customFormat="1" ht="18.75">
      <c r="A73" s="23">
        <v>71</v>
      </c>
      <c r="B73" s="23" t="s">
        <v>243</v>
      </c>
      <c r="C73" s="24"/>
    </row>
    <row r="74" spans="1:3" s="25" customFormat="1" ht="18.75">
      <c r="A74" s="23">
        <v>72</v>
      </c>
      <c r="B74" s="23" t="s">
        <v>509</v>
      </c>
      <c r="C74" s="24"/>
    </row>
    <row r="75" spans="1:3" s="25" customFormat="1" ht="18.75">
      <c r="A75" s="23">
        <v>73</v>
      </c>
      <c r="B75" s="23" t="s">
        <v>933</v>
      </c>
      <c r="C75" s="24"/>
    </row>
    <row r="76" spans="1:3" s="25" customFormat="1" ht="18.75">
      <c r="A76" s="23">
        <v>74</v>
      </c>
      <c r="B76" s="23" t="s">
        <v>471</v>
      </c>
      <c r="C76" s="24"/>
    </row>
    <row r="77" spans="1:3" s="25" customFormat="1" ht="18.75">
      <c r="A77" s="23">
        <v>75</v>
      </c>
      <c r="B77" s="23" t="s">
        <v>648</v>
      </c>
      <c r="C77" s="24"/>
    </row>
    <row r="78" spans="1:3" s="25" customFormat="1" ht="18.75">
      <c r="A78" s="23">
        <v>76</v>
      </c>
      <c r="B78" s="23" t="s">
        <v>449</v>
      </c>
      <c r="C78" s="24"/>
    </row>
    <row r="79" spans="1:3" s="25" customFormat="1" ht="18.75">
      <c r="A79" s="23">
        <v>77</v>
      </c>
      <c r="B79" s="23" t="s">
        <v>346</v>
      </c>
      <c r="C79" s="24"/>
    </row>
    <row r="80" spans="1:3" s="25" customFormat="1" ht="18.75">
      <c r="A80" s="23">
        <v>78</v>
      </c>
      <c r="B80" s="23" t="s">
        <v>331</v>
      </c>
      <c r="C80" s="24"/>
    </row>
    <row r="81" spans="1:3" s="25" customFormat="1" ht="18.75">
      <c r="A81" s="23">
        <v>79</v>
      </c>
      <c r="B81" s="23" t="s">
        <v>371</v>
      </c>
      <c r="C81" s="24"/>
    </row>
    <row r="82" spans="1:3" s="25" customFormat="1" ht="18.75">
      <c r="A82" s="23">
        <v>80</v>
      </c>
      <c r="B82" s="23" t="s">
        <v>321</v>
      </c>
      <c r="C82" s="24"/>
    </row>
    <row r="83" spans="1:3" s="25" customFormat="1" ht="18.75">
      <c r="A83" s="23">
        <v>81</v>
      </c>
      <c r="B83" s="23" t="s">
        <v>301</v>
      </c>
      <c r="C83" s="24"/>
    </row>
    <row r="84" spans="1:3" s="25" customFormat="1" ht="18.75">
      <c r="A84" s="23">
        <v>82</v>
      </c>
      <c r="B84" s="23" t="s">
        <v>319</v>
      </c>
      <c r="C84" s="24"/>
    </row>
    <row r="85" spans="1:3" s="25" customFormat="1" ht="18.75">
      <c r="A85" s="23">
        <v>83</v>
      </c>
      <c r="B85" s="23" t="s">
        <v>141</v>
      </c>
      <c r="C85" s="24"/>
    </row>
    <row r="86" spans="1:3" s="25" customFormat="1" ht="18.75">
      <c r="A86" s="23">
        <v>84</v>
      </c>
      <c r="B86" s="23" t="s">
        <v>323</v>
      </c>
      <c r="C86" s="24"/>
    </row>
    <row r="87" spans="1:3" s="25" customFormat="1" ht="18.75">
      <c r="A87" s="23">
        <v>85</v>
      </c>
      <c r="B87" s="23" t="s">
        <v>344</v>
      </c>
      <c r="C87" s="24"/>
    </row>
    <row r="88" spans="1:3" s="25" customFormat="1" ht="18.75">
      <c r="A88" s="23">
        <v>86</v>
      </c>
      <c r="B88" s="23" t="s">
        <v>391</v>
      </c>
      <c r="C88" s="24"/>
    </row>
    <row r="89" spans="1:3" s="25" customFormat="1" ht="18.75">
      <c r="A89" s="23">
        <v>87</v>
      </c>
      <c r="B89" s="23" t="s">
        <v>389</v>
      </c>
      <c r="C89" s="24"/>
    </row>
    <row r="90" spans="1:3" s="25" customFormat="1" ht="18.75">
      <c r="A90" s="23">
        <v>88</v>
      </c>
      <c r="B90" s="23" t="s">
        <v>667</v>
      </c>
      <c r="C90" s="24"/>
    </row>
    <row r="91" spans="1:3" s="25" customFormat="1" ht="18.75">
      <c r="A91" s="23">
        <v>89</v>
      </c>
      <c r="B91" s="23" t="s">
        <v>668</v>
      </c>
      <c r="C91" s="24"/>
    </row>
    <row r="92" spans="1:3" s="25" customFormat="1" ht="18.75">
      <c r="A92" s="23">
        <v>90</v>
      </c>
      <c r="B92" s="23" t="s">
        <v>328</v>
      </c>
      <c r="C92" s="24"/>
    </row>
    <row r="93" spans="1:3" s="25" customFormat="1" ht="18.75">
      <c r="A93" s="23">
        <v>91</v>
      </c>
      <c r="B93" s="23" t="s">
        <v>330</v>
      </c>
      <c r="C93" s="24"/>
    </row>
    <row r="94" spans="1:3" s="25" customFormat="1" ht="18.75">
      <c r="A94" s="23">
        <v>92</v>
      </c>
      <c r="B94" s="23" t="s">
        <v>1706</v>
      </c>
      <c r="C94" s="24"/>
    </row>
    <row r="95" spans="1:3" s="25" customFormat="1" ht="18.75">
      <c r="A95" s="23">
        <v>93</v>
      </c>
      <c r="B95" s="23" t="s">
        <v>651</v>
      </c>
      <c r="C95" s="24"/>
    </row>
    <row r="96" spans="1:3" s="25" customFormat="1" ht="18.75">
      <c r="A96" s="23">
        <v>94</v>
      </c>
      <c r="B96" s="23" t="s">
        <v>167</v>
      </c>
      <c r="C96" s="24"/>
    </row>
    <row r="97" spans="1:3" s="25" customFormat="1" ht="18.75">
      <c r="A97" s="23">
        <v>95</v>
      </c>
      <c r="B97" s="23" t="s">
        <v>329</v>
      </c>
      <c r="C97" s="24"/>
    </row>
    <row r="98" spans="1:3" s="25" customFormat="1" ht="18.75">
      <c r="A98" s="23">
        <v>96</v>
      </c>
      <c r="B98" s="23" t="s">
        <v>343</v>
      </c>
      <c r="C98" s="24"/>
    </row>
    <row r="99" spans="1:3" s="25" customFormat="1" ht="18.75">
      <c r="A99" s="23">
        <v>97</v>
      </c>
      <c r="B99" s="23" t="s">
        <v>363</v>
      </c>
      <c r="C99" s="24"/>
    </row>
    <row r="100" spans="1:3" s="25" customFormat="1" ht="18.75">
      <c r="A100" s="23">
        <v>98</v>
      </c>
      <c r="B100" s="23" t="s">
        <v>345</v>
      </c>
      <c r="C100" s="24"/>
    </row>
    <row r="101" spans="1:3" s="25" customFormat="1" ht="18.75">
      <c r="A101" s="23">
        <v>99</v>
      </c>
      <c r="B101" s="23" t="s">
        <v>662</v>
      </c>
      <c r="C101" s="24"/>
    </row>
    <row r="102" spans="1:3" s="25" customFormat="1" ht="18.75">
      <c r="A102" s="23">
        <v>100</v>
      </c>
      <c r="B102" s="23" t="s">
        <v>660</v>
      </c>
      <c r="C102" s="24"/>
    </row>
    <row r="103" spans="1:3" ht="14.25">
      <c r="A103" s="41" t="s">
        <v>1729</v>
      </c>
      <c r="B103" s="41"/>
      <c r="C103" s="41"/>
    </row>
  </sheetData>
  <sheetProtection/>
  <mergeCells count="2">
    <mergeCell ref="A1:C1"/>
    <mergeCell ref="A103:C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" sqref="D1:D16384"/>
    </sheetView>
  </sheetViews>
  <sheetFormatPr defaultColWidth="9.00390625" defaultRowHeight="14.25"/>
  <cols>
    <col min="1" max="1" width="9.875" style="0" customWidth="1"/>
    <col min="2" max="2" width="56.625" style="0" customWidth="1"/>
    <col min="3" max="3" width="12.00390625" style="0" customWidth="1"/>
  </cols>
  <sheetData>
    <row r="1" spans="1:3" ht="22.5">
      <c r="A1" s="40" t="s">
        <v>1719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9">
        <v>1</v>
      </c>
      <c r="B3" s="9" t="s">
        <v>685</v>
      </c>
      <c r="C3" s="19"/>
    </row>
    <row r="4" spans="1:3" ht="18.75">
      <c r="A4" s="19">
        <v>2</v>
      </c>
      <c r="B4" s="9" t="s">
        <v>686</v>
      </c>
      <c r="C4" s="19"/>
    </row>
    <row r="5" spans="1:3" ht="18.75">
      <c r="A5" s="19">
        <v>3</v>
      </c>
      <c r="B5" s="9" t="s">
        <v>687</v>
      </c>
      <c r="C5" s="19"/>
    </row>
    <row r="6" spans="1:3" ht="18.75">
      <c r="A6" s="19">
        <v>4</v>
      </c>
      <c r="B6" s="9" t="s">
        <v>688</v>
      </c>
      <c r="C6" s="19"/>
    </row>
    <row r="7" spans="1:3" ht="18.75">
      <c r="A7" s="19">
        <v>5</v>
      </c>
      <c r="B7" s="9" t="s">
        <v>689</v>
      </c>
      <c r="C7" s="19"/>
    </row>
    <row r="8" spans="1:3" ht="18.75">
      <c r="A8" s="19">
        <v>6</v>
      </c>
      <c r="B8" s="9" t="s">
        <v>690</v>
      </c>
      <c r="C8" s="19"/>
    </row>
    <row r="9" spans="1:3" ht="18.75">
      <c r="A9" s="19">
        <v>7</v>
      </c>
      <c r="B9" s="9" t="s">
        <v>691</v>
      </c>
      <c r="C9" s="19"/>
    </row>
    <row r="10" spans="1:3" ht="18.75">
      <c r="A10" s="19">
        <v>8</v>
      </c>
      <c r="B10" s="9" t="s">
        <v>692</v>
      </c>
      <c r="C10" s="19"/>
    </row>
    <row r="11" spans="1:3" ht="18.75">
      <c r="A11" s="19">
        <v>9</v>
      </c>
      <c r="B11" s="9" t="s">
        <v>693</v>
      </c>
      <c r="C11" s="19"/>
    </row>
    <row r="12" spans="1:3" ht="18.75">
      <c r="A12" s="19">
        <v>10</v>
      </c>
      <c r="B12" s="9" t="s">
        <v>694</v>
      </c>
      <c r="C12" s="19"/>
    </row>
    <row r="13" spans="1:3" ht="18.75">
      <c r="A13" s="19">
        <v>11</v>
      </c>
      <c r="B13" s="9" t="s">
        <v>695</v>
      </c>
      <c r="C13" s="19"/>
    </row>
    <row r="14" spans="1:3" ht="18.75">
      <c r="A14" s="19">
        <v>12</v>
      </c>
      <c r="B14" s="9" t="s">
        <v>696</v>
      </c>
      <c r="C14" s="19"/>
    </row>
    <row r="15" spans="1:3" ht="18.75">
      <c r="A15" s="19">
        <v>13</v>
      </c>
      <c r="B15" s="9" t="s">
        <v>697</v>
      </c>
      <c r="C15" s="19"/>
    </row>
    <row r="16" spans="1:3" ht="18.75">
      <c r="A16" s="19">
        <v>14</v>
      </c>
      <c r="B16" s="19" t="s">
        <v>698</v>
      </c>
      <c r="C16" s="19"/>
    </row>
    <row r="17" spans="1:3" ht="18.75">
      <c r="A17" s="19">
        <v>15</v>
      </c>
      <c r="B17" s="19" t="s">
        <v>699</v>
      </c>
      <c r="C17" s="19"/>
    </row>
    <row r="18" spans="1:3" ht="14.25">
      <c r="A18" s="41" t="s">
        <v>1729</v>
      </c>
      <c r="B18" s="41"/>
      <c r="C18" s="41"/>
    </row>
  </sheetData>
  <sheetProtection/>
  <mergeCells count="2">
    <mergeCell ref="A1:C1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4">
      <selection activeCell="D4" sqref="D1:D16384"/>
    </sheetView>
  </sheetViews>
  <sheetFormatPr defaultColWidth="9.00390625" defaultRowHeight="14.25"/>
  <cols>
    <col min="1" max="1" width="12.25390625" style="0" customWidth="1"/>
    <col min="2" max="2" width="49.25390625" style="0" customWidth="1"/>
    <col min="3" max="3" width="12.25390625" style="0" customWidth="1"/>
  </cols>
  <sheetData>
    <row r="1" spans="1:3" ht="22.5">
      <c r="A1" s="40" t="s">
        <v>1720</v>
      </c>
      <c r="B1" s="40"/>
      <c r="C1" s="40"/>
    </row>
    <row r="2" spans="1:3" ht="18.75">
      <c r="A2" s="2" t="s">
        <v>0</v>
      </c>
      <c r="B2" s="2" t="s">
        <v>1</v>
      </c>
      <c r="C2" s="3" t="s">
        <v>2</v>
      </c>
    </row>
    <row r="3" spans="1:3" ht="18.75">
      <c r="A3" s="26">
        <v>1</v>
      </c>
      <c r="B3" s="19" t="s">
        <v>72</v>
      </c>
      <c r="C3" s="19"/>
    </row>
    <row r="4" spans="1:3" ht="18.75">
      <c r="A4" s="26">
        <v>2</v>
      </c>
      <c r="B4" s="26" t="s">
        <v>73</v>
      </c>
      <c r="C4" s="19"/>
    </row>
    <row r="5" spans="1:3" ht="18.75">
      <c r="A5" s="26">
        <v>3</v>
      </c>
      <c r="B5" s="26" t="s">
        <v>74</v>
      </c>
      <c r="C5" s="26"/>
    </row>
    <row r="6" spans="1:3" ht="18.75">
      <c r="A6" s="26">
        <v>4</v>
      </c>
      <c r="B6" s="26" t="s">
        <v>75</v>
      </c>
      <c r="C6" s="19"/>
    </row>
    <row r="7" spans="1:3" ht="18.75">
      <c r="A7" s="26">
        <v>5</v>
      </c>
      <c r="B7" s="26" t="s">
        <v>76</v>
      </c>
      <c r="C7" s="19"/>
    </row>
    <row r="8" spans="1:3" ht="14.25">
      <c r="A8" s="41" t="s">
        <v>1729</v>
      </c>
      <c r="B8" s="41"/>
      <c r="C8" s="41"/>
    </row>
  </sheetData>
  <sheetProtection/>
  <mergeCells count="2">
    <mergeCell ref="A1:C1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03"/>
  <sheetViews>
    <sheetView zoomScalePageLayoutView="0" workbookViewId="0" topLeftCell="A385">
      <selection activeCell="A403" sqref="A403:IV403"/>
    </sheetView>
  </sheetViews>
  <sheetFormatPr defaultColWidth="9.00390625" defaultRowHeight="14.25"/>
  <cols>
    <col min="1" max="1" width="9.00390625" style="1" customWidth="1"/>
    <col min="2" max="2" width="61.875" style="0" bestFit="1" customWidth="1"/>
    <col min="3" max="3" width="9.875" style="0" customWidth="1"/>
  </cols>
  <sheetData>
    <row r="1" spans="1:4" ht="22.5">
      <c r="A1" s="40" t="s">
        <v>1721</v>
      </c>
      <c r="B1" s="40"/>
      <c r="C1" s="40"/>
      <c r="D1" s="40"/>
    </row>
    <row r="2" spans="1:4" ht="18.75">
      <c r="A2" s="2" t="s">
        <v>0</v>
      </c>
      <c r="B2" s="2" t="s">
        <v>1</v>
      </c>
      <c r="C2" s="3" t="s">
        <v>1340</v>
      </c>
      <c r="D2" s="2" t="s">
        <v>1341</v>
      </c>
    </row>
    <row r="3" spans="1:4" ht="18.75">
      <c r="A3" s="19">
        <v>1</v>
      </c>
      <c r="B3" s="19" t="s">
        <v>356</v>
      </c>
      <c r="C3" s="19" t="s">
        <v>947</v>
      </c>
      <c r="D3" s="36"/>
    </row>
    <row r="4" spans="1:4" ht="18.75">
      <c r="A4" s="19">
        <v>2</v>
      </c>
      <c r="B4" s="19" t="s">
        <v>356</v>
      </c>
      <c r="C4" s="19" t="s">
        <v>948</v>
      </c>
      <c r="D4" s="36"/>
    </row>
    <row r="5" spans="1:4" ht="18.75">
      <c r="A5" s="19">
        <v>3</v>
      </c>
      <c r="B5" s="19" t="s">
        <v>356</v>
      </c>
      <c r="C5" s="19" t="s">
        <v>949</v>
      </c>
      <c r="D5" s="36"/>
    </row>
    <row r="6" spans="1:4" ht="18.75">
      <c r="A6" s="19">
        <v>4</v>
      </c>
      <c r="B6" s="19" t="s">
        <v>356</v>
      </c>
      <c r="C6" s="19" t="s">
        <v>950</v>
      </c>
      <c r="D6" s="36"/>
    </row>
    <row r="7" spans="1:4" ht="18.75">
      <c r="A7" s="19">
        <v>5</v>
      </c>
      <c r="B7" s="19" t="s">
        <v>661</v>
      </c>
      <c r="C7" s="19" t="s">
        <v>951</v>
      </c>
      <c r="D7" s="36"/>
    </row>
    <row r="8" spans="1:4" ht="18.75">
      <c r="A8" s="19">
        <v>6</v>
      </c>
      <c r="B8" s="19" t="s">
        <v>661</v>
      </c>
      <c r="C8" s="19" t="s">
        <v>952</v>
      </c>
      <c r="D8" s="36"/>
    </row>
    <row r="9" spans="1:4" ht="18.75">
      <c r="A9" s="19">
        <v>7</v>
      </c>
      <c r="B9" s="19" t="s">
        <v>661</v>
      </c>
      <c r="C9" s="19" t="s">
        <v>953</v>
      </c>
      <c r="D9" s="36"/>
    </row>
    <row r="10" spans="1:4" ht="18.75">
      <c r="A10" s="19">
        <v>8</v>
      </c>
      <c r="B10" s="19" t="s">
        <v>661</v>
      </c>
      <c r="C10" s="19" t="s">
        <v>954</v>
      </c>
      <c r="D10" s="36"/>
    </row>
    <row r="11" spans="1:4" ht="18.75">
      <c r="A11" s="19">
        <v>9</v>
      </c>
      <c r="B11" s="19" t="s">
        <v>651</v>
      </c>
      <c r="C11" s="19" t="s">
        <v>955</v>
      </c>
      <c r="D11" s="36"/>
    </row>
    <row r="12" spans="1:4" ht="18.75">
      <c r="A12" s="19">
        <v>10</v>
      </c>
      <c r="B12" s="19" t="s">
        <v>651</v>
      </c>
      <c r="C12" s="19" t="s">
        <v>956</v>
      </c>
      <c r="D12" s="36"/>
    </row>
    <row r="13" spans="1:4" ht="18.75">
      <c r="A13" s="19">
        <v>11</v>
      </c>
      <c r="B13" s="19" t="s">
        <v>272</v>
      </c>
      <c r="C13" s="19" t="s">
        <v>957</v>
      </c>
      <c r="D13" s="36"/>
    </row>
    <row r="14" spans="1:4" ht="18.75">
      <c r="A14" s="19">
        <v>12</v>
      </c>
      <c r="B14" s="19" t="s">
        <v>272</v>
      </c>
      <c r="C14" s="19" t="s">
        <v>958</v>
      </c>
      <c r="D14" s="36"/>
    </row>
    <row r="15" spans="1:4" ht="18.75">
      <c r="A15" s="19">
        <v>13</v>
      </c>
      <c r="B15" s="19" t="s">
        <v>272</v>
      </c>
      <c r="C15" s="19" t="s">
        <v>959</v>
      </c>
      <c r="D15" s="36"/>
    </row>
    <row r="16" spans="1:4" ht="18.75">
      <c r="A16" s="19">
        <v>14</v>
      </c>
      <c r="B16" s="19" t="s">
        <v>321</v>
      </c>
      <c r="C16" s="19" t="s">
        <v>960</v>
      </c>
      <c r="D16" s="36"/>
    </row>
    <row r="17" spans="1:4" ht="18.75">
      <c r="A17" s="19">
        <v>15</v>
      </c>
      <c r="B17" s="19" t="s">
        <v>321</v>
      </c>
      <c r="C17" s="19" t="s">
        <v>961</v>
      </c>
      <c r="D17" s="36"/>
    </row>
    <row r="18" spans="1:4" ht="18.75">
      <c r="A18" s="19">
        <v>16</v>
      </c>
      <c r="B18" s="19" t="s">
        <v>321</v>
      </c>
      <c r="C18" s="19" t="s">
        <v>962</v>
      </c>
      <c r="D18" s="36"/>
    </row>
    <row r="19" spans="1:4" ht="18.75">
      <c r="A19" s="19">
        <v>17</v>
      </c>
      <c r="B19" s="19" t="s">
        <v>321</v>
      </c>
      <c r="C19" s="19" t="s">
        <v>963</v>
      </c>
      <c r="D19" s="36"/>
    </row>
    <row r="20" spans="1:4" ht="18.75">
      <c r="A20" s="19">
        <v>18</v>
      </c>
      <c r="B20" s="19" t="s">
        <v>321</v>
      </c>
      <c r="C20" s="19" t="s">
        <v>964</v>
      </c>
      <c r="D20" s="36"/>
    </row>
    <row r="21" spans="1:4" ht="18.75">
      <c r="A21" s="19">
        <v>19</v>
      </c>
      <c r="B21" s="19" t="s">
        <v>321</v>
      </c>
      <c r="C21" s="19" t="s">
        <v>965</v>
      </c>
      <c r="D21" s="36"/>
    </row>
    <row r="22" spans="1:4" ht="18.75">
      <c r="A22" s="19">
        <v>20</v>
      </c>
      <c r="B22" s="19" t="s">
        <v>318</v>
      </c>
      <c r="C22" s="19" t="s">
        <v>966</v>
      </c>
      <c r="D22" s="36"/>
    </row>
    <row r="23" spans="1:4" ht="18.75">
      <c r="A23" s="19">
        <v>21</v>
      </c>
      <c r="B23" s="19" t="s">
        <v>318</v>
      </c>
      <c r="C23" s="19" t="s">
        <v>967</v>
      </c>
      <c r="D23" s="36"/>
    </row>
    <row r="24" spans="1:4" ht="18.75">
      <c r="A24" s="19">
        <v>22</v>
      </c>
      <c r="B24" s="19" t="s">
        <v>318</v>
      </c>
      <c r="C24" s="19" t="s">
        <v>968</v>
      </c>
      <c r="D24" s="36"/>
    </row>
    <row r="25" spans="1:4" ht="18.75">
      <c r="A25" s="19">
        <v>23</v>
      </c>
      <c r="B25" s="19" t="s">
        <v>318</v>
      </c>
      <c r="C25" s="19" t="s">
        <v>969</v>
      </c>
      <c r="D25" s="36"/>
    </row>
    <row r="26" spans="1:4" ht="18.75">
      <c r="A26" s="19">
        <v>24</v>
      </c>
      <c r="B26" s="19" t="s">
        <v>346</v>
      </c>
      <c r="C26" s="19" t="s">
        <v>970</v>
      </c>
      <c r="D26" s="36"/>
    </row>
    <row r="27" spans="1:4" ht="18.75">
      <c r="A27" s="19">
        <v>25</v>
      </c>
      <c r="B27" s="19" t="s">
        <v>346</v>
      </c>
      <c r="C27" s="19" t="s">
        <v>971</v>
      </c>
      <c r="D27" s="36"/>
    </row>
    <row r="28" spans="1:4" ht="18.75">
      <c r="A28" s="19">
        <v>26</v>
      </c>
      <c r="B28" s="19" t="s">
        <v>346</v>
      </c>
      <c r="C28" s="19" t="s">
        <v>972</v>
      </c>
      <c r="D28" s="36"/>
    </row>
    <row r="29" spans="1:4" ht="18.75">
      <c r="A29" s="19">
        <v>27</v>
      </c>
      <c r="B29" s="19" t="s">
        <v>346</v>
      </c>
      <c r="C29" s="19" t="s">
        <v>973</v>
      </c>
      <c r="D29" s="36"/>
    </row>
    <row r="30" spans="1:4" ht="18.75">
      <c r="A30" s="19">
        <v>28</v>
      </c>
      <c r="B30" s="19" t="s">
        <v>262</v>
      </c>
      <c r="C30" s="19" t="s">
        <v>974</v>
      </c>
      <c r="D30" s="36"/>
    </row>
    <row r="31" spans="1:4" ht="18.75">
      <c r="A31" s="19">
        <v>29</v>
      </c>
      <c r="B31" s="19" t="s">
        <v>262</v>
      </c>
      <c r="C31" s="19" t="s">
        <v>975</v>
      </c>
      <c r="D31" s="36"/>
    </row>
    <row r="32" spans="1:4" ht="18.75">
      <c r="A32" s="19">
        <v>30</v>
      </c>
      <c r="B32" s="19" t="s">
        <v>262</v>
      </c>
      <c r="C32" s="19" t="s">
        <v>976</v>
      </c>
      <c r="D32" s="36"/>
    </row>
    <row r="33" spans="1:4" ht="18.75">
      <c r="A33" s="19">
        <v>31</v>
      </c>
      <c r="B33" s="19" t="s">
        <v>141</v>
      </c>
      <c r="C33" s="19" t="s">
        <v>977</v>
      </c>
      <c r="D33" s="36"/>
    </row>
    <row r="34" spans="1:4" ht="18.75">
      <c r="A34" s="19">
        <v>32</v>
      </c>
      <c r="B34" s="19" t="s">
        <v>141</v>
      </c>
      <c r="C34" s="19" t="s">
        <v>978</v>
      </c>
      <c r="D34" s="36"/>
    </row>
    <row r="35" spans="1:4" ht="18.75">
      <c r="A35" s="19">
        <v>33</v>
      </c>
      <c r="B35" s="19" t="s">
        <v>141</v>
      </c>
      <c r="C35" s="19" t="s">
        <v>979</v>
      </c>
      <c r="D35" s="36"/>
    </row>
    <row r="36" spans="1:4" ht="18.75">
      <c r="A36" s="19">
        <v>34</v>
      </c>
      <c r="B36" s="19" t="s">
        <v>141</v>
      </c>
      <c r="C36" s="19" t="s">
        <v>980</v>
      </c>
      <c r="D36" s="36"/>
    </row>
    <row r="37" spans="1:4" ht="18.75">
      <c r="A37" s="19">
        <v>35</v>
      </c>
      <c r="B37" s="19" t="s">
        <v>348</v>
      </c>
      <c r="C37" s="19" t="s">
        <v>981</v>
      </c>
      <c r="D37" s="36"/>
    </row>
    <row r="38" spans="1:4" ht="18.75">
      <c r="A38" s="19">
        <v>36</v>
      </c>
      <c r="B38" s="19" t="s">
        <v>348</v>
      </c>
      <c r="C38" s="19" t="s">
        <v>982</v>
      </c>
      <c r="D38" s="36"/>
    </row>
    <row r="39" spans="1:4" ht="18.75">
      <c r="A39" s="19">
        <v>37</v>
      </c>
      <c r="B39" s="19" t="s">
        <v>348</v>
      </c>
      <c r="C39" s="19" t="s">
        <v>983</v>
      </c>
      <c r="D39" s="36"/>
    </row>
    <row r="40" spans="1:4" ht="18.75">
      <c r="A40" s="19">
        <v>38</v>
      </c>
      <c r="B40" s="19" t="s">
        <v>295</v>
      </c>
      <c r="C40" s="19" t="s">
        <v>984</v>
      </c>
      <c r="D40" s="36"/>
    </row>
    <row r="41" spans="1:4" ht="18.75">
      <c r="A41" s="19">
        <v>39</v>
      </c>
      <c r="B41" s="19" t="s">
        <v>295</v>
      </c>
      <c r="C41" s="19" t="s">
        <v>985</v>
      </c>
      <c r="D41" s="36"/>
    </row>
    <row r="42" spans="1:4" ht="18.75">
      <c r="A42" s="19">
        <v>40</v>
      </c>
      <c r="B42" s="19" t="s">
        <v>295</v>
      </c>
      <c r="C42" s="19" t="s">
        <v>986</v>
      </c>
      <c r="D42" s="36"/>
    </row>
    <row r="43" spans="1:4" ht="18.75">
      <c r="A43" s="19">
        <v>41</v>
      </c>
      <c r="B43" s="19" t="s">
        <v>295</v>
      </c>
      <c r="C43" s="19" t="s">
        <v>987</v>
      </c>
      <c r="D43" s="36"/>
    </row>
    <row r="44" spans="1:4" ht="18.75">
      <c r="A44" s="19">
        <v>42</v>
      </c>
      <c r="B44" s="19" t="s">
        <v>355</v>
      </c>
      <c r="C44" s="19" t="s">
        <v>988</v>
      </c>
      <c r="D44" s="36"/>
    </row>
    <row r="45" spans="1:4" ht="18.75">
      <c r="A45" s="19">
        <v>43</v>
      </c>
      <c r="B45" s="19" t="s">
        <v>355</v>
      </c>
      <c r="C45" s="19" t="s">
        <v>989</v>
      </c>
      <c r="D45" s="36"/>
    </row>
    <row r="46" spans="1:4" ht="18.75">
      <c r="A46" s="19">
        <v>44</v>
      </c>
      <c r="B46" s="19" t="s">
        <v>355</v>
      </c>
      <c r="C46" s="19" t="s">
        <v>990</v>
      </c>
      <c r="D46" s="36"/>
    </row>
    <row r="47" spans="1:4" ht="18.75">
      <c r="A47" s="19">
        <v>45</v>
      </c>
      <c r="B47" s="19" t="s">
        <v>363</v>
      </c>
      <c r="C47" s="19" t="s">
        <v>1688</v>
      </c>
      <c r="D47" s="36"/>
    </row>
    <row r="48" spans="1:4" ht="18.75">
      <c r="A48" s="19">
        <v>46</v>
      </c>
      <c r="B48" s="19" t="s">
        <v>363</v>
      </c>
      <c r="C48" s="19" t="s">
        <v>991</v>
      </c>
      <c r="D48" s="36"/>
    </row>
    <row r="49" spans="1:4" ht="18.75">
      <c r="A49" s="19">
        <v>47</v>
      </c>
      <c r="B49" s="19" t="s">
        <v>363</v>
      </c>
      <c r="C49" s="19" t="s">
        <v>992</v>
      </c>
      <c r="D49" s="36"/>
    </row>
    <row r="50" spans="1:4" ht="18.75">
      <c r="A50" s="19">
        <v>48</v>
      </c>
      <c r="B50" s="19" t="s">
        <v>363</v>
      </c>
      <c r="C50" s="19" t="s">
        <v>993</v>
      </c>
      <c r="D50" s="36"/>
    </row>
    <row r="51" spans="1:4" ht="18.75">
      <c r="A51" s="19">
        <v>49</v>
      </c>
      <c r="B51" s="19" t="s">
        <v>655</v>
      </c>
      <c r="C51" s="19" t="s">
        <v>1656</v>
      </c>
      <c r="D51" s="36"/>
    </row>
    <row r="52" spans="1:4" ht="18.75">
      <c r="A52" s="19">
        <v>50</v>
      </c>
      <c r="B52" s="19" t="s">
        <v>655</v>
      </c>
      <c r="C52" s="19" t="s">
        <v>994</v>
      </c>
      <c r="D52" s="36"/>
    </row>
    <row r="53" spans="1:4" ht="18.75">
      <c r="A53" s="19">
        <v>51</v>
      </c>
      <c r="B53" s="19" t="s">
        <v>655</v>
      </c>
      <c r="C53" s="19" t="s">
        <v>995</v>
      </c>
      <c r="D53" s="36"/>
    </row>
    <row r="54" spans="1:4" ht="18.75">
      <c r="A54" s="19">
        <v>52</v>
      </c>
      <c r="B54" s="19" t="s">
        <v>655</v>
      </c>
      <c r="C54" s="19" t="s">
        <v>996</v>
      </c>
      <c r="D54" s="36"/>
    </row>
    <row r="55" spans="1:4" ht="18.75">
      <c r="A55" s="19">
        <v>53</v>
      </c>
      <c r="B55" s="19" t="s">
        <v>327</v>
      </c>
      <c r="C55" s="19" t="s">
        <v>997</v>
      </c>
      <c r="D55" s="36"/>
    </row>
    <row r="56" spans="1:4" ht="18.75">
      <c r="A56" s="19">
        <v>54</v>
      </c>
      <c r="B56" s="19" t="s">
        <v>347</v>
      </c>
      <c r="C56" s="19" t="s">
        <v>998</v>
      </c>
      <c r="D56" s="36"/>
    </row>
    <row r="57" spans="1:4" ht="18.75">
      <c r="A57" s="19">
        <v>55</v>
      </c>
      <c r="B57" s="19" t="s">
        <v>347</v>
      </c>
      <c r="C57" s="19" t="s">
        <v>999</v>
      </c>
      <c r="D57" s="36"/>
    </row>
    <row r="58" spans="1:4" ht="18.75">
      <c r="A58" s="19">
        <v>56</v>
      </c>
      <c r="B58" s="19" t="s">
        <v>347</v>
      </c>
      <c r="C58" s="19" t="s">
        <v>1000</v>
      </c>
      <c r="D58" s="36"/>
    </row>
    <row r="59" spans="1:4" ht="18.75">
      <c r="A59" s="19">
        <v>57</v>
      </c>
      <c r="B59" s="19" t="s">
        <v>258</v>
      </c>
      <c r="C59" s="19" t="s">
        <v>1001</v>
      </c>
      <c r="D59" s="36"/>
    </row>
    <row r="60" spans="1:4" ht="18.75">
      <c r="A60" s="19">
        <v>58</v>
      </c>
      <c r="B60" s="19" t="s">
        <v>258</v>
      </c>
      <c r="C60" s="19" t="s">
        <v>1002</v>
      </c>
      <c r="D60" s="36"/>
    </row>
    <row r="61" spans="1:4" ht="18.75">
      <c r="A61" s="19">
        <v>59</v>
      </c>
      <c r="B61" s="19" t="s">
        <v>258</v>
      </c>
      <c r="C61" s="19" t="s">
        <v>1003</v>
      </c>
      <c r="D61" s="36"/>
    </row>
    <row r="62" spans="1:4" ht="18.75">
      <c r="A62" s="19">
        <v>60</v>
      </c>
      <c r="B62" s="19" t="s">
        <v>335</v>
      </c>
      <c r="C62" s="19" t="s">
        <v>1004</v>
      </c>
      <c r="D62" s="36"/>
    </row>
    <row r="63" spans="1:4" ht="18.75">
      <c r="A63" s="19">
        <v>61</v>
      </c>
      <c r="B63" s="19" t="s">
        <v>335</v>
      </c>
      <c r="C63" s="19" t="s">
        <v>1005</v>
      </c>
      <c r="D63" s="36"/>
    </row>
    <row r="64" spans="1:4" ht="18.75">
      <c r="A64" s="19">
        <v>62</v>
      </c>
      <c r="B64" s="19" t="s">
        <v>349</v>
      </c>
      <c r="C64" s="19" t="s">
        <v>1006</v>
      </c>
      <c r="D64" s="36"/>
    </row>
    <row r="65" spans="1:4" ht="18.75">
      <c r="A65" s="19">
        <v>63</v>
      </c>
      <c r="B65" s="19" t="s">
        <v>349</v>
      </c>
      <c r="C65" s="19" t="s">
        <v>1007</v>
      </c>
      <c r="D65" s="36"/>
    </row>
    <row r="66" spans="1:4" ht="18.75">
      <c r="A66" s="19">
        <v>64</v>
      </c>
      <c r="B66" s="19" t="s">
        <v>320</v>
      </c>
      <c r="C66" s="19" t="s">
        <v>1008</v>
      </c>
      <c r="D66" s="36"/>
    </row>
    <row r="67" spans="1:4" ht="18.75">
      <c r="A67" s="19">
        <v>65</v>
      </c>
      <c r="B67" s="19" t="s">
        <v>339</v>
      </c>
      <c r="C67" s="19" t="s">
        <v>1009</v>
      </c>
      <c r="D67" s="36"/>
    </row>
    <row r="68" spans="1:4" ht="18.75">
      <c r="A68" s="19">
        <v>66</v>
      </c>
      <c r="B68" s="19" t="s">
        <v>344</v>
      </c>
      <c r="C68" s="19" t="s">
        <v>1010</v>
      </c>
      <c r="D68" s="36"/>
    </row>
    <row r="69" spans="1:4" ht="18.75">
      <c r="A69" s="19">
        <v>67</v>
      </c>
      <c r="B69" s="19" t="s">
        <v>344</v>
      </c>
      <c r="C69" s="19" t="s">
        <v>1011</v>
      </c>
      <c r="D69" s="36"/>
    </row>
    <row r="70" spans="1:4" ht="18.75">
      <c r="A70" s="19">
        <v>68</v>
      </c>
      <c r="B70" s="19" t="s">
        <v>927</v>
      </c>
      <c r="C70" s="19" t="s">
        <v>1012</v>
      </c>
      <c r="D70" s="36"/>
    </row>
    <row r="71" spans="1:4" ht="18.75">
      <c r="A71" s="19">
        <v>69</v>
      </c>
      <c r="B71" s="19" t="s">
        <v>927</v>
      </c>
      <c r="C71" s="19" t="s">
        <v>1013</v>
      </c>
      <c r="D71" s="36"/>
    </row>
    <row r="72" spans="1:4" ht="18.75">
      <c r="A72" s="19">
        <v>70</v>
      </c>
      <c r="B72" s="19" t="s">
        <v>927</v>
      </c>
      <c r="C72" s="19" t="s">
        <v>1014</v>
      </c>
      <c r="D72" s="36"/>
    </row>
    <row r="73" spans="1:4" ht="18.75">
      <c r="A73" s="19">
        <v>71</v>
      </c>
      <c r="B73" s="19" t="s">
        <v>319</v>
      </c>
      <c r="C73" s="19" t="s">
        <v>1015</v>
      </c>
      <c r="D73" s="36"/>
    </row>
    <row r="74" spans="1:4" ht="18.75">
      <c r="A74" s="19">
        <v>72</v>
      </c>
      <c r="B74" s="19" t="s">
        <v>319</v>
      </c>
      <c r="C74" s="19" t="s">
        <v>1016</v>
      </c>
      <c r="D74" s="36"/>
    </row>
    <row r="75" spans="1:4" ht="18.75">
      <c r="A75" s="19">
        <v>73</v>
      </c>
      <c r="B75" s="19" t="s">
        <v>319</v>
      </c>
      <c r="C75" s="19" t="s">
        <v>1017</v>
      </c>
      <c r="D75" s="36"/>
    </row>
    <row r="76" spans="1:4" ht="18.75">
      <c r="A76" s="19">
        <v>74</v>
      </c>
      <c r="B76" s="19" t="s">
        <v>319</v>
      </c>
      <c r="C76" s="19" t="s">
        <v>1018</v>
      </c>
      <c r="D76" s="36"/>
    </row>
    <row r="77" spans="1:4" ht="18.75">
      <c r="A77" s="19">
        <v>75</v>
      </c>
      <c r="B77" s="19" t="s">
        <v>577</v>
      </c>
      <c r="C77" s="19" t="s">
        <v>1019</v>
      </c>
      <c r="D77" s="36"/>
    </row>
    <row r="78" spans="1:4" ht="18.75">
      <c r="A78" s="19">
        <v>76</v>
      </c>
      <c r="B78" s="19" t="s">
        <v>577</v>
      </c>
      <c r="C78" s="19" t="s">
        <v>1020</v>
      </c>
      <c r="D78" s="36"/>
    </row>
    <row r="79" spans="1:4" ht="18.75">
      <c r="A79" s="19">
        <v>77</v>
      </c>
      <c r="B79" s="19" t="s">
        <v>577</v>
      </c>
      <c r="C79" s="19" t="s">
        <v>1021</v>
      </c>
      <c r="D79" s="36"/>
    </row>
    <row r="80" spans="1:4" ht="18.75">
      <c r="A80" s="19">
        <v>78</v>
      </c>
      <c r="B80" s="19" t="s">
        <v>252</v>
      </c>
      <c r="C80" s="19" t="s">
        <v>1022</v>
      </c>
      <c r="D80" s="36"/>
    </row>
    <row r="81" spans="1:4" ht="18.75">
      <c r="A81" s="19">
        <v>79</v>
      </c>
      <c r="B81" s="19" t="s">
        <v>252</v>
      </c>
      <c r="C81" s="19" t="s">
        <v>1023</v>
      </c>
      <c r="D81" s="36"/>
    </row>
    <row r="82" spans="1:4" ht="18.75">
      <c r="A82" s="19">
        <v>80</v>
      </c>
      <c r="B82" s="19" t="s">
        <v>252</v>
      </c>
      <c r="C82" s="19" t="s">
        <v>1024</v>
      </c>
      <c r="D82" s="36"/>
    </row>
    <row r="83" spans="1:4" ht="18.75">
      <c r="A83" s="19">
        <v>81</v>
      </c>
      <c r="B83" s="19" t="s">
        <v>252</v>
      </c>
      <c r="C83" s="19" t="s">
        <v>1025</v>
      </c>
      <c r="D83" s="36"/>
    </row>
    <row r="84" spans="1:4" ht="18.75">
      <c r="A84" s="19">
        <v>82</v>
      </c>
      <c r="B84" s="19" t="s">
        <v>338</v>
      </c>
      <c r="C84" s="19" t="s">
        <v>1026</v>
      </c>
      <c r="D84" s="36"/>
    </row>
    <row r="85" spans="1:4" ht="18.75">
      <c r="A85" s="19">
        <v>83</v>
      </c>
      <c r="B85" s="19" t="s">
        <v>338</v>
      </c>
      <c r="C85" s="19" t="s">
        <v>1027</v>
      </c>
      <c r="D85" s="36"/>
    </row>
    <row r="86" spans="1:4" ht="18.75">
      <c r="A86" s="19">
        <v>84</v>
      </c>
      <c r="B86" s="19" t="s">
        <v>652</v>
      </c>
      <c r="C86" s="19" t="s">
        <v>1028</v>
      </c>
      <c r="D86" s="36"/>
    </row>
    <row r="87" spans="1:4" ht="18.75">
      <c r="A87" s="19">
        <v>85</v>
      </c>
      <c r="B87" s="19" t="s">
        <v>652</v>
      </c>
      <c r="C87" s="19" t="s">
        <v>1029</v>
      </c>
      <c r="D87" s="36"/>
    </row>
    <row r="88" spans="1:4" ht="18.75">
      <c r="A88" s="19">
        <v>86</v>
      </c>
      <c r="B88" s="19" t="s">
        <v>254</v>
      </c>
      <c r="C88" s="19" t="s">
        <v>48</v>
      </c>
      <c r="D88" s="36"/>
    </row>
    <row r="89" spans="1:4" ht="18.75">
      <c r="A89" s="19">
        <v>87</v>
      </c>
      <c r="B89" s="19" t="s">
        <v>254</v>
      </c>
      <c r="C89" s="19" t="s">
        <v>1030</v>
      </c>
      <c r="D89" s="36"/>
    </row>
    <row r="90" spans="1:4" ht="18.75">
      <c r="A90" s="19">
        <v>88</v>
      </c>
      <c r="B90" s="19" t="s">
        <v>325</v>
      </c>
      <c r="C90" s="19" t="s">
        <v>1031</v>
      </c>
      <c r="D90" s="36"/>
    </row>
    <row r="91" spans="1:4" ht="18.75">
      <c r="A91" s="19">
        <v>89</v>
      </c>
      <c r="B91" s="19" t="s">
        <v>325</v>
      </c>
      <c r="C91" s="19" t="s">
        <v>1032</v>
      </c>
      <c r="D91" s="36"/>
    </row>
    <row r="92" spans="1:4" ht="18.75">
      <c r="A92" s="19">
        <v>90</v>
      </c>
      <c r="B92" s="19" t="s">
        <v>325</v>
      </c>
      <c r="C92" s="19" t="s">
        <v>1033</v>
      </c>
      <c r="D92" s="36"/>
    </row>
    <row r="93" spans="1:4" ht="18.75">
      <c r="A93" s="19">
        <v>91</v>
      </c>
      <c r="B93" s="19" t="s">
        <v>167</v>
      </c>
      <c r="C93" s="19" t="s">
        <v>1034</v>
      </c>
      <c r="D93" s="36"/>
    </row>
    <row r="94" spans="1:4" ht="18.75">
      <c r="A94" s="19">
        <v>92</v>
      </c>
      <c r="B94" s="19" t="s">
        <v>167</v>
      </c>
      <c r="C94" s="19" t="s">
        <v>1035</v>
      </c>
      <c r="D94" s="36"/>
    </row>
    <row r="95" spans="1:4" ht="18.75">
      <c r="A95" s="19">
        <v>93</v>
      </c>
      <c r="B95" s="19" t="s">
        <v>310</v>
      </c>
      <c r="C95" s="19" t="s">
        <v>1036</v>
      </c>
      <c r="D95" s="36"/>
    </row>
    <row r="96" spans="1:4" ht="18.75">
      <c r="A96" s="19">
        <v>94</v>
      </c>
      <c r="B96" s="19" t="s">
        <v>310</v>
      </c>
      <c r="C96" s="19" t="s">
        <v>1037</v>
      </c>
      <c r="D96" s="36"/>
    </row>
    <row r="97" spans="1:4" ht="18.75">
      <c r="A97" s="19">
        <v>95</v>
      </c>
      <c r="B97" s="19" t="s">
        <v>660</v>
      </c>
      <c r="C97" s="19" t="s">
        <v>1038</v>
      </c>
      <c r="D97" s="36"/>
    </row>
    <row r="98" spans="1:4" ht="18.75">
      <c r="A98" s="19">
        <v>96</v>
      </c>
      <c r="B98" s="19" t="s">
        <v>660</v>
      </c>
      <c r="C98" s="19" t="s">
        <v>1039</v>
      </c>
      <c r="D98" s="36"/>
    </row>
    <row r="99" spans="1:4" ht="18.75">
      <c r="A99" s="19">
        <v>97</v>
      </c>
      <c r="B99" s="19" t="s">
        <v>660</v>
      </c>
      <c r="C99" s="19" t="s">
        <v>1040</v>
      </c>
      <c r="D99" s="36"/>
    </row>
    <row r="100" spans="1:4" ht="18.75">
      <c r="A100" s="19">
        <v>98</v>
      </c>
      <c r="B100" s="19" t="s">
        <v>329</v>
      </c>
      <c r="C100" s="19" t="s">
        <v>1041</v>
      </c>
      <c r="D100" s="36"/>
    </row>
    <row r="101" spans="1:4" ht="18.75">
      <c r="A101" s="19">
        <v>99</v>
      </c>
      <c r="B101" s="19" t="s">
        <v>329</v>
      </c>
      <c r="C101" s="19" t="s">
        <v>1042</v>
      </c>
      <c r="D101" s="36"/>
    </row>
    <row r="102" spans="1:4" ht="18.75">
      <c r="A102" s="19">
        <v>100</v>
      </c>
      <c r="B102" s="19" t="s">
        <v>369</v>
      </c>
      <c r="C102" s="19" t="s">
        <v>1043</v>
      </c>
      <c r="D102" s="36"/>
    </row>
    <row r="103" spans="1:4" ht="18.75">
      <c r="A103" s="19">
        <v>101</v>
      </c>
      <c r="B103" s="19" t="s">
        <v>369</v>
      </c>
      <c r="C103" s="19" t="s">
        <v>1044</v>
      </c>
      <c r="D103" s="36"/>
    </row>
    <row r="104" spans="1:4" ht="18.75">
      <c r="A104" s="19">
        <v>102</v>
      </c>
      <c r="B104" s="19" t="s">
        <v>322</v>
      </c>
      <c r="C104" s="19" t="s">
        <v>1045</v>
      </c>
      <c r="D104" s="36"/>
    </row>
    <row r="105" spans="1:4" ht="18.75">
      <c r="A105" s="19">
        <v>103</v>
      </c>
      <c r="B105" s="19" t="s">
        <v>322</v>
      </c>
      <c r="C105" s="19" t="s">
        <v>1046</v>
      </c>
      <c r="D105" s="36"/>
    </row>
    <row r="106" spans="1:4" ht="18.75">
      <c r="A106" s="19">
        <v>104</v>
      </c>
      <c r="B106" s="19" t="s">
        <v>331</v>
      </c>
      <c r="C106" s="19" t="s">
        <v>1047</v>
      </c>
      <c r="D106" s="36"/>
    </row>
    <row r="107" spans="1:4" ht="18.75">
      <c r="A107" s="19">
        <v>105</v>
      </c>
      <c r="B107" s="19" t="s">
        <v>331</v>
      </c>
      <c r="C107" s="19" t="s">
        <v>1048</v>
      </c>
      <c r="D107" s="36"/>
    </row>
    <row r="108" spans="1:4" ht="18.75">
      <c r="A108" s="19">
        <v>106</v>
      </c>
      <c r="B108" s="19" t="s">
        <v>331</v>
      </c>
      <c r="C108" s="19" t="s">
        <v>1049</v>
      </c>
      <c r="D108" s="36"/>
    </row>
    <row r="109" spans="1:4" ht="18.75">
      <c r="A109" s="19">
        <v>107</v>
      </c>
      <c r="B109" s="19" t="s">
        <v>330</v>
      </c>
      <c r="C109" s="19" t="s">
        <v>1050</v>
      </c>
      <c r="D109" s="36"/>
    </row>
    <row r="110" spans="1:4" ht="18.75">
      <c r="A110" s="19">
        <v>108</v>
      </c>
      <c r="B110" s="19" t="s">
        <v>330</v>
      </c>
      <c r="C110" s="19" t="s">
        <v>1051</v>
      </c>
      <c r="D110" s="36"/>
    </row>
    <row r="111" spans="1:4" ht="18.75">
      <c r="A111" s="19">
        <v>109</v>
      </c>
      <c r="B111" s="19" t="s">
        <v>330</v>
      </c>
      <c r="C111" s="19" t="s">
        <v>1052</v>
      </c>
      <c r="D111" s="36"/>
    </row>
    <row r="112" spans="1:4" ht="18.75">
      <c r="A112" s="19">
        <v>110</v>
      </c>
      <c r="B112" s="19" t="s">
        <v>656</v>
      </c>
      <c r="C112" s="19" t="s">
        <v>1053</v>
      </c>
      <c r="D112" s="36"/>
    </row>
    <row r="113" spans="1:4" ht="18.75">
      <c r="A113" s="19">
        <v>111</v>
      </c>
      <c r="B113" s="19" t="s">
        <v>656</v>
      </c>
      <c r="C113" s="19" t="s">
        <v>1054</v>
      </c>
      <c r="D113" s="36"/>
    </row>
    <row r="114" spans="1:4" ht="18.75">
      <c r="A114" s="19">
        <v>112</v>
      </c>
      <c r="B114" s="19" t="s">
        <v>656</v>
      </c>
      <c r="C114" s="19" t="s">
        <v>1055</v>
      </c>
      <c r="D114" s="36"/>
    </row>
    <row r="115" spans="1:4" ht="18.75">
      <c r="A115" s="19">
        <v>113</v>
      </c>
      <c r="B115" s="19" t="s">
        <v>301</v>
      </c>
      <c r="C115" s="19" t="s">
        <v>1056</v>
      </c>
      <c r="D115" s="36"/>
    </row>
    <row r="116" spans="1:4" ht="18.75">
      <c r="A116" s="19">
        <v>114</v>
      </c>
      <c r="B116" s="19" t="s">
        <v>301</v>
      </c>
      <c r="C116" s="19" t="s">
        <v>1057</v>
      </c>
      <c r="D116" s="36"/>
    </row>
    <row r="117" spans="1:4" ht="18.75">
      <c r="A117" s="19">
        <v>115</v>
      </c>
      <c r="B117" s="19" t="s">
        <v>301</v>
      </c>
      <c r="C117" s="19" t="s">
        <v>1058</v>
      </c>
      <c r="D117" s="36"/>
    </row>
    <row r="118" spans="1:4" ht="18.75">
      <c r="A118" s="19">
        <v>116</v>
      </c>
      <c r="B118" s="19" t="s">
        <v>341</v>
      </c>
      <c r="C118" s="19" t="s">
        <v>1059</v>
      </c>
      <c r="D118" s="36"/>
    </row>
    <row r="119" spans="1:4" ht="18.75">
      <c r="A119" s="19">
        <v>117</v>
      </c>
      <c r="B119" s="19" t="s">
        <v>341</v>
      </c>
      <c r="C119" s="19" t="s">
        <v>1060</v>
      </c>
      <c r="D119" s="36"/>
    </row>
    <row r="120" spans="1:4" ht="18.75">
      <c r="A120" s="19">
        <v>118</v>
      </c>
      <c r="B120" s="19" t="s">
        <v>352</v>
      </c>
      <c r="C120" s="19" t="s">
        <v>1061</v>
      </c>
      <c r="D120" s="36"/>
    </row>
    <row r="121" spans="1:4" ht="18.75">
      <c r="A121" s="19">
        <v>119</v>
      </c>
      <c r="B121" s="19" t="s">
        <v>352</v>
      </c>
      <c r="C121" s="19" t="s">
        <v>1062</v>
      </c>
      <c r="D121" s="36"/>
    </row>
    <row r="122" spans="1:4" ht="18.75">
      <c r="A122" s="19">
        <v>120</v>
      </c>
      <c r="B122" s="19" t="s">
        <v>375</v>
      </c>
      <c r="C122" s="19" t="s">
        <v>1063</v>
      </c>
      <c r="D122" s="36"/>
    </row>
    <row r="123" spans="1:4" ht="18.75">
      <c r="A123" s="19">
        <v>121</v>
      </c>
      <c r="B123" s="19" t="s">
        <v>328</v>
      </c>
      <c r="C123" s="19" t="s">
        <v>1064</v>
      </c>
      <c r="D123" s="36"/>
    </row>
    <row r="124" spans="1:4" ht="18.75">
      <c r="A124" s="19">
        <v>122</v>
      </c>
      <c r="B124" s="19" t="s">
        <v>328</v>
      </c>
      <c r="C124" s="19" t="s">
        <v>1065</v>
      </c>
      <c r="D124" s="36"/>
    </row>
    <row r="125" spans="1:4" ht="18.75">
      <c r="A125" s="19">
        <v>123</v>
      </c>
      <c r="B125" s="19" t="s">
        <v>323</v>
      </c>
      <c r="C125" s="19" t="s">
        <v>1066</v>
      </c>
      <c r="D125" s="36"/>
    </row>
    <row r="126" spans="1:4" ht="18.75">
      <c r="A126" s="19">
        <v>124</v>
      </c>
      <c r="B126" s="19" t="s">
        <v>323</v>
      </c>
      <c r="C126" s="19" t="s">
        <v>1067</v>
      </c>
      <c r="D126" s="36"/>
    </row>
    <row r="127" spans="1:4" ht="18.75">
      <c r="A127" s="19">
        <v>125</v>
      </c>
      <c r="B127" s="19" t="s">
        <v>323</v>
      </c>
      <c r="C127" s="19" t="s">
        <v>1068</v>
      </c>
      <c r="D127" s="36"/>
    </row>
    <row r="128" spans="1:4" ht="18.75">
      <c r="A128" s="19">
        <v>126</v>
      </c>
      <c r="B128" s="19" t="s">
        <v>361</v>
      </c>
      <c r="C128" s="19" t="s">
        <v>1069</v>
      </c>
      <c r="D128" s="36"/>
    </row>
    <row r="129" spans="1:4" ht="18.75">
      <c r="A129" s="19">
        <v>127</v>
      </c>
      <c r="B129" s="19" t="s">
        <v>239</v>
      </c>
      <c r="C129" s="19" t="s">
        <v>1070</v>
      </c>
      <c r="D129" s="36"/>
    </row>
    <row r="130" spans="1:4" ht="18.75">
      <c r="A130" s="19">
        <v>128</v>
      </c>
      <c r="B130" s="19" t="s">
        <v>239</v>
      </c>
      <c r="C130" s="19" t="s">
        <v>1071</v>
      </c>
      <c r="D130" s="36"/>
    </row>
    <row r="131" spans="1:4" ht="18.75">
      <c r="A131" s="19">
        <v>129</v>
      </c>
      <c r="B131" s="19" t="s">
        <v>104</v>
      </c>
      <c r="C131" s="19" t="s">
        <v>1072</v>
      </c>
      <c r="D131" s="36"/>
    </row>
    <row r="132" spans="1:4" ht="18.75">
      <c r="A132" s="19">
        <v>130</v>
      </c>
      <c r="B132" s="19" t="s">
        <v>104</v>
      </c>
      <c r="C132" s="19" t="s">
        <v>1073</v>
      </c>
      <c r="D132" s="36"/>
    </row>
    <row r="133" spans="1:4" ht="18.75">
      <c r="A133" s="19">
        <v>131</v>
      </c>
      <c r="B133" s="19" t="s">
        <v>104</v>
      </c>
      <c r="C133" s="19" t="s">
        <v>1074</v>
      </c>
      <c r="D133" s="36"/>
    </row>
    <row r="134" spans="1:4" ht="18.75">
      <c r="A134" s="19">
        <v>132</v>
      </c>
      <c r="B134" s="19" t="s">
        <v>393</v>
      </c>
      <c r="C134" s="19" t="s">
        <v>1075</v>
      </c>
      <c r="D134" s="36"/>
    </row>
    <row r="135" spans="1:4" ht="18.75">
      <c r="A135" s="19">
        <v>133</v>
      </c>
      <c r="B135" s="19" t="s">
        <v>500</v>
      </c>
      <c r="C135" s="19" t="s">
        <v>1076</v>
      </c>
      <c r="D135" s="36"/>
    </row>
    <row r="136" spans="1:4" ht="18.75">
      <c r="A136" s="19">
        <v>134</v>
      </c>
      <c r="B136" s="19" t="s">
        <v>500</v>
      </c>
      <c r="C136" s="19" t="s">
        <v>1077</v>
      </c>
      <c r="D136" s="36"/>
    </row>
    <row r="137" spans="1:4" ht="18.75">
      <c r="A137" s="19">
        <v>135</v>
      </c>
      <c r="B137" s="19" t="s">
        <v>473</v>
      </c>
      <c r="C137" s="19" t="s">
        <v>1078</v>
      </c>
      <c r="D137" s="36"/>
    </row>
    <row r="138" spans="1:4" ht="18.75">
      <c r="A138" s="19">
        <v>136</v>
      </c>
      <c r="B138" s="19" t="s">
        <v>484</v>
      </c>
      <c r="C138" s="19" t="s">
        <v>1079</v>
      </c>
      <c r="D138" s="36"/>
    </row>
    <row r="139" spans="1:4" ht="18.75">
      <c r="A139" s="19">
        <v>137</v>
      </c>
      <c r="B139" s="19" t="s">
        <v>584</v>
      </c>
      <c r="C139" s="19" t="s">
        <v>1080</v>
      </c>
      <c r="D139" s="36"/>
    </row>
    <row r="140" spans="1:4" ht="18.75">
      <c r="A140" s="19">
        <v>138</v>
      </c>
      <c r="B140" s="19" t="s">
        <v>584</v>
      </c>
      <c r="C140" s="19" t="s">
        <v>1081</v>
      </c>
      <c r="D140" s="36"/>
    </row>
    <row r="141" spans="1:4" ht="18.75">
      <c r="A141" s="19">
        <v>139</v>
      </c>
      <c r="B141" s="19" t="s">
        <v>515</v>
      </c>
      <c r="C141" s="19" t="s">
        <v>1082</v>
      </c>
      <c r="D141" s="36"/>
    </row>
    <row r="142" spans="1:4" ht="18.75">
      <c r="A142" s="19">
        <v>140</v>
      </c>
      <c r="B142" s="19" t="s">
        <v>515</v>
      </c>
      <c r="C142" s="19" t="s">
        <v>1083</v>
      </c>
      <c r="D142" s="36"/>
    </row>
    <row r="143" spans="1:4" ht="18.75">
      <c r="A143" s="19">
        <v>141</v>
      </c>
      <c r="B143" s="19" t="s">
        <v>455</v>
      </c>
      <c r="C143" s="19" t="s">
        <v>1084</v>
      </c>
      <c r="D143" s="36"/>
    </row>
    <row r="144" spans="1:4" ht="18.75">
      <c r="A144" s="19">
        <v>142</v>
      </c>
      <c r="B144" s="19" t="s">
        <v>455</v>
      </c>
      <c r="C144" s="19" t="s">
        <v>1085</v>
      </c>
      <c r="D144" s="36"/>
    </row>
    <row r="145" spans="1:4" ht="18.75">
      <c r="A145" s="19">
        <v>143</v>
      </c>
      <c r="B145" s="19" t="s">
        <v>390</v>
      </c>
      <c r="C145" s="19" t="s">
        <v>1086</v>
      </c>
      <c r="D145" s="36"/>
    </row>
    <row r="146" spans="1:4" ht="18.75">
      <c r="A146" s="19">
        <v>144</v>
      </c>
      <c r="B146" s="19" t="s">
        <v>390</v>
      </c>
      <c r="C146" s="19" t="s">
        <v>1087</v>
      </c>
      <c r="D146" s="36"/>
    </row>
    <row r="147" spans="1:4" ht="18.75">
      <c r="A147" s="19">
        <v>145</v>
      </c>
      <c r="B147" s="19" t="s">
        <v>170</v>
      </c>
      <c r="C147" s="19" t="s">
        <v>1088</v>
      </c>
      <c r="D147" s="36"/>
    </row>
    <row r="148" spans="1:4" ht="18.75">
      <c r="A148" s="19">
        <v>146</v>
      </c>
      <c r="B148" s="19" t="s">
        <v>170</v>
      </c>
      <c r="C148" s="19" t="s">
        <v>1089</v>
      </c>
      <c r="D148" s="36"/>
    </row>
    <row r="149" spans="1:4" ht="18.75">
      <c r="A149" s="19">
        <v>147</v>
      </c>
      <c r="B149" s="19" t="s">
        <v>439</v>
      </c>
      <c r="C149" s="19" t="s">
        <v>1090</v>
      </c>
      <c r="D149" s="36"/>
    </row>
    <row r="150" spans="1:4" ht="18.75">
      <c r="A150" s="19">
        <v>148</v>
      </c>
      <c r="B150" s="19" t="s">
        <v>439</v>
      </c>
      <c r="C150" s="19" t="s">
        <v>1091</v>
      </c>
      <c r="D150" s="36"/>
    </row>
    <row r="151" spans="1:4" ht="18.75">
      <c r="A151" s="19">
        <v>149</v>
      </c>
      <c r="B151" s="19" t="s">
        <v>402</v>
      </c>
      <c r="C151" s="19" t="s">
        <v>1092</v>
      </c>
      <c r="D151" s="36"/>
    </row>
    <row r="152" spans="1:4" ht="18.75">
      <c r="A152" s="19">
        <v>150</v>
      </c>
      <c r="B152" s="19" t="s">
        <v>402</v>
      </c>
      <c r="C152" s="19" t="s">
        <v>1093</v>
      </c>
      <c r="D152" s="36"/>
    </row>
    <row r="153" spans="1:4" ht="18.75">
      <c r="A153" s="19">
        <v>151</v>
      </c>
      <c r="B153" s="19" t="s">
        <v>228</v>
      </c>
      <c r="C153" s="19" t="s">
        <v>1094</v>
      </c>
      <c r="D153" s="36"/>
    </row>
    <row r="154" spans="1:4" ht="18.75">
      <c r="A154" s="19">
        <v>152</v>
      </c>
      <c r="B154" s="19" t="s">
        <v>228</v>
      </c>
      <c r="C154" s="19" t="s">
        <v>1095</v>
      </c>
      <c r="D154" s="36"/>
    </row>
    <row r="155" spans="1:4" ht="18.75">
      <c r="A155" s="19">
        <v>153</v>
      </c>
      <c r="B155" s="19" t="s">
        <v>228</v>
      </c>
      <c r="C155" s="19" t="s">
        <v>1096</v>
      </c>
      <c r="D155" s="36"/>
    </row>
    <row r="156" spans="1:4" ht="18.75">
      <c r="A156" s="19">
        <v>154</v>
      </c>
      <c r="B156" s="19" t="s">
        <v>928</v>
      </c>
      <c r="C156" s="19" t="s">
        <v>1097</v>
      </c>
      <c r="D156" s="36"/>
    </row>
    <row r="157" spans="1:4" ht="18.75">
      <c r="A157" s="19">
        <v>155</v>
      </c>
      <c r="B157" s="19" t="s">
        <v>398</v>
      </c>
      <c r="C157" s="19" t="s">
        <v>1098</v>
      </c>
      <c r="D157" s="36"/>
    </row>
    <row r="158" spans="1:4" ht="18.75">
      <c r="A158" s="19">
        <v>156</v>
      </c>
      <c r="B158" s="19" t="s">
        <v>398</v>
      </c>
      <c r="C158" s="19" t="s">
        <v>1099</v>
      </c>
      <c r="D158" s="36"/>
    </row>
    <row r="159" spans="1:4" ht="18.75">
      <c r="A159" s="19">
        <v>157</v>
      </c>
      <c r="B159" s="19" t="s">
        <v>478</v>
      </c>
      <c r="C159" s="19" t="s">
        <v>1100</v>
      </c>
      <c r="D159" s="36"/>
    </row>
    <row r="160" spans="1:4" ht="18.75">
      <c r="A160" s="19">
        <v>158</v>
      </c>
      <c r="B160" s="19" t="s">
        <v>478</v>
      </c>
      <c r="C160" s="19" t="s">
        <v>1101</v>
      </c>
      <c r="D160" s="36"/>
    </row>
    <row r="161" spans="1:4" ht="18.75">
      <c r="A161" s="19">
        <v>159</v>
      </c>
      <c r="B161" s="19" t="s">
        <v>509</v>
      </c>
      <c r="C161" s="19" t="s">
        <v>1102</v>
      </c>
      <c r="D161" s="36"/>
    </row>
    <row r="162" spans="1:4" ht="18.75">
      <c r="A162" s="19">
        <v>160</v>
      </c>
      <c r="B162" s="19" t="s">
        <v>382</v>
      </c>
      <c r="C162" s="19" t="s">
        <v>1103</v>
      </c>
      <c r="D162" s="36"/>
    </row>
    <row r="163" spans="1:4" ht="18.75">
      <c r="A163" s="19">
        <v>161</v>
      </c>
      <c r="B163" s="19" t="s">
        <v>499</v>
      </c>
      <c r="C163" s="19" t="s">
        <v>1104</v>
      </c>
      <c r="D163" s="36"/>
    </row>
    <row r="164" spans="1:4" ht="18.75">
      <c r="A164" s="19">
        <v>162</v>
      </c>
      <c r="B164" s="19" t="s">
        <v>499</v>
      </c>
      <c r="C164" s="19" t="s">
        <v>1105</v>
      </c>
      <c r="D164" s="36"/>
    </row>
    <row r="165" spans="1:4" ht="18.75">
      <c r="A165" s="19">
        <v>163</v>
      </c>
      <c r="B165" s="19" t="s">
        <v>471</v>
      </c>
      <c r="C165" s="19" t="s">
        <v>883</v>
      </c>
      <c r="D165" s="36"/>
    </row>
    <row r="166" spans="1:4" ht="18.75">
      <c r="A166" s="19">
        <v>164</v>
      </c>
      <c r="B166" s="19" t="s">
        <v>471</v>
      </c>
      <c r="C166" s="19" t="s">
        <v>1106</v>
      </c>
      <c r="D166" s="36"/>
    </row>
    <row r="167" spans="1:4" ht="18.75">
      <c r="A167" s="19">
        <v>165</v>
      </c>
      <c r="B167" s="19" t="s">
        <v>516</v>
      </c>
      <c r="C167" s="19" t="s">
        <v>1107</v>
      </c>
      <c r="D167" s="36"/>
    </row>
    <row r="168" spans="1:4" ht="18.75">
      <c r="A168" s="19">
        <v>166</v>
      </c>
      <c r="B168" s="19" t="s">
        <v>397</v>
      </c>
      <c r="C168" s="19" t="s">
        <v>1108</v>
      </c>
      <c r="D168" s="36"/>
    </row>
    <row r="169" spans="1:4" ht="18.75">
      <c r="A169" s="19">
        <v>167</v>
      </c>
      <c r="B169" s="19" t="s">
        <v>550</v>
      </c>
      <c r="C169" s="19" t="s">
        <v>1109</v>
      </c>
      <c r="D169" s="36"/>
    </row>
    <row r="170" spans="1:4" ht="18.75">
      <c r="A170" s="19">
        <v>168</v>
      </c>
      <c r="B170" s="19" t="s">
        <v>550</v>
      </c>
      <c r="C170" s="19" t="s">
        <v>1110</v>
      </c>
      <c r="D170" s="36"/>
    </row>
    <row r="171" spans="1:4" ht="18.75">
      <c r="A171" s="19">
        <v>169</v>
      </c>
      <c r="B171" s="19" t="s">
        <v>929</v>
      </c>
      <c r="C171" s="19" t="s">
        <v>1111</v>
      </c>
      <c r="D171" s="36"/>
    </row>
    <row r="172" spans="1:4" ht="18.75">
      <c r="A172" s="19">
        <v>170</v>
      </c>
      <c r="B172" s="19" t="s">
        <v>929</v>
      </c>
      <c r="C172" s="19" t="s">
        <v>1112</v>
      </c>
      <c r="D172" s="36"/>
    </row>
    <row r="173" spans="1:4" ht="18.75">
      <c r="A173" s="19">
        <v>171</v>
      </c>
      <c r="B173" s="19" t="s">
        <v>411</v>
      </c>
      <c r="C173" s="19" t="s">
        <v>1113</v>
      </c>
      <c r="D173" s="36"/>
    </row>
    <row r="174" spans="1:4" ht="18.75">
      <c r="A174" s="19">
        <v>172</v>
      </c>
      <c r="B174" s="19" t="s">
        <v>411</v>
      </c>
      <c r="C174" s="19" t="s">
        <v>1114</v>
      </c>
      <c r="D174" s="36"/>
    </row>
    <row r="175" spans="1:4" ht="18.75">
      <c r="A175" s="19">
        <v>173</v>
      </c>
      <c r="B175" s="19" t="s">
        <v>930</v>
      </c>
      <c r="C175" s="19" t="s">
        <v>1115</v>
      </c>
      <c r="D175" s="36"/>
    </row>
    <row r="176" spans="1:4" ht="18.75">
      <c r="A176" s="19">
        <v>174</v>
      </c>
      <c r="B176" s="19" t="s">
        <v>649</v>
      </c>
      <c r="C176" s="19" t="s">
        <v>1116</v>
      </c>
      <c r="D176" s="36"/>
    </row>
    <row r="177" spans="1:4" ht="18.75">
      <c r="A177" s="19">
        <v>175</v>
      </c>
      <c r="B177" s="19" t="s">
        <v>270</v>
      </c>
      <c r="C177" s="19" t="s">
        <v>1117</v>
      </c>
      <c r="D177" s="36"/>
    </row>
    <row r="178" spans="1:4" ht="18.75">
      <c r="A178" s="19">
        <v>176</v>
      </c>
      <c r="B178" s="19" t="s">
        <v>358</v>
      </c>
      <c r="C178" s="19" t="s">
        <v>1118</v>
      </c>
      <c r="D178" s="36"/>
    </row>
    <row r="179" spans="1:4" ht="18.75">
      <c r="A179" s="19">
        <v>177</v>
      </c>
      <c r="B179" s="19" t="s">
        <v>345</v>
      </c>
      <c r="C179" s="19" t="s">
        <v>1119</v>
      </c>
      <c r="D179" s="36"/>
    </row>
    <row r="180" spans="1:4" ht="18.75">
      <c r="A180" s="19">
        <v>178</v>
      </c>
      <c r="B180" s="19" t="s">
        <v>345</v>
      </c>
      <c r="C180" s="19" t="s">
        <v>1120</v>
      </c>
      <c r="D180" s="36"/>
    </row>
    <row r="181" spans="1:4" ht="18.75">
      <c r="A181" s="19">
        <v>179</v>
      </c>
      <c r="B181" s="19" t="s">
        <v>340</v>
      </c>
      <c r="C181" s="19" t="s">
        <v>1121</v>
      </c>
      <c r="D181" s="36"/>
    </row>
    <row r="182" spans="1:4" ht="18.75">
      <c r="A182" s="19">
        <v>180</v>
      </c>
      <c r="B182" s="19" t="s">
        <v>367</v>
      </c>
      <c r="C182" s="19" t="s">
        <v>1122</v>
      </c>
      <c r="D182" s="36"/>
    </row>
    <row r="183" spans="1:4" ht="18.75">
      <c r="A183" s="19">
        <v>181</v>
      </c>
      <c r="B183" s="19" t="s">
        <v>367</v>
      </c>
      <c r="C183" s="19" t="s">
        <v>1123</v>
      </c>
      <c r="D183" s="36"/>
    </row>
    <row r="184" spans="1:4" ht="18.75">
      <c r="A184" s="19">
        <v>182</v>
      </c>
      <c r="B184" s="19" t="s">
        <v>682</v>
      </c>
      <c r="C184" s="19" t="s">
        <v>1124</v>
      </c>
      <c r="D184" s="36"/>
    </row>
    <row r="185" spans="1:4" ht="18.75">
      <c r="A185" s="19">
        <v>183</v>
      </c>
      <c r="B185" s="19" t="s">
        <v>682</v>
      </c>
      <c r="C185" s="19" t="s">
        <v>1125</v>
      </c>
      <c r="D185" s="36"/>
    </row>
    <row r="186" spans="1:4" ht="18.75">
      <c r="A186" s="19">
        <v>184</v>
      </c>
      <c r="B186" s="19" t="s">
        <v>360</v>
      </c>
      <c r="C186" s="19" t="s">
        <v>1126</v>
      </c>
      <c r="D186" s="36"/>
    </row>
    <row r="187" spans="1:4" ht="18.75">
      <c r="A187" s="19">
        <v>185</v>
      </c>
      <c r="B187" s="19" t="s">
        <v>360</v>
      </c>
      <c r="C187" s="19" t="s">
        <v>1127</v>
      </c>
      <c r="D187" s="36"/>
    </row>
    <row r="188" spans="1:4" ht="18.75">
      <c r="A188" s="19">
        <v>186</v>
      </c>
      <c r="B188" s="19" t="s">
        <v>317</v>
      </c>
      <c r="C188" s="19" t="s">
        <v>950</v>
      </c>
      <c r="D188" s="36"/>
    </row>
    <row r="189" spans="1:4" ht="18.75">
      <c r="A189" s="19">
        <v>187</v>
      </c>
      <c r="B189" s="19" t="s">
        <v>317</v>
      </c>
      <c r="C189" s="19" t="s">
        <v>1128</v>
      </c>
      <c r="D189" s="36"/>
    </row>
    <row r="190" spans="1:4" ht="18.75">
      <c r="A190" s="19">
        <v>188</v>
      </c>
      <c r="B190" s="19" t="s">
        <v>342</v>
      </c>
      <c r="C190" s="19" t="s">
        <v>1129</v>
      </c>
      <c r="D190" s="36"/>
    </row>
    <row r="191" spans="1:4" ht="18.75">
      <c r="A191" s="19">
        <v>189</v>
      </c>
      <c r="B191" s="19" t="s">
        <v>931</v>
      </c>
      <c r="C191" s="19" t="s">
        <v>1130</v>
      </c>
      <c r="D191" s="36"/>
    </row>
    <row r="192" spans="1:4" ht="18.75">
      <c r="A192" s="19">
        <v>190</v>
      </c>
      <c r="B192" s="19" t="s">
        <v>931</v>
      </c>
      <c r="C192" s="19" t="s">
        <v>1131</v>
      </c>
      <c r="D192" s="36"/>
    </row>
    <row r="193" spans="1:4" ht="18.75">
      <c r="A193" s="19">
        <v>191</v>
      </c>
      <c r="B193" s="19" t="s">
        <v>364</v>
      </c>
      <c r="C193" s="19" t="s">
        <v>1132</v>
      </c>
      <c r="D193" s="36"/>
    </row>
    <row r="194" spans="1:4" ht="18.75">
      <c r="A194" s="19">
        <v>192</v>
      </c>
      <c r="B194" s="19" t="s">
        <v>324</v>
      </c>
      <c r="C194" s="19" t="s">
        <v>1133</v>
      </c>
      <c r="D194" s="36"/>
    </row>
    <row r="195" spans="1:4" ht="18.75">
      <c r="A195" s="19">
        <v>193</v>
      </c>
      <c r="B195" s="19" t="s">
        <v>324</v>
      </c>
      <c r="C195" s="19" t="s">
        <v>1134</v>
      </c>
      <c r="D195" s="36"/>
    </row>
    <row r="196" spans="1:4" ht="18.75">
      <c r="A196" s="19">
        <v>194</v>
      </c>
      <c r="B196" s="19" t="s">
        <v>373</v>
      </c>
      <c r="C196" s="19" t="s">
        <v>1135</v>
      </c>
      <c r="D196" s="36"/>
    </row>
    <row r="197" spans="1:4" ht="18.75">
      <c r="A197" s="19">
        <v>195</v>
      </c>
      <c r="B197" s="19" t="s">
        <v>384</v>
      </c>
      <c r="C197" s="19" t="s">
        <v>1136</v>
      </c>
      <c r="D197" s="36"/>
    </row>
    <row r="198" spans="1:4" ht="18.75">
      <c r="A198" s="19">
        <v>196</v>
      </c>
      <c r="B198" s="19" t="s">
        <v>510</v>
      </c>
      <c r="C198" s="19" t="s">
        <v>1137</v>
      </c>
      <c r="D198" s="36"/>
    </row>
    <row r="199" spans="1:4" ht="18.75">
      <c r="A199" s="19">
        <v>197</v>
      </c>
      <c r="B199" s="19" t="s">
        <v>510</v>
      </c>
      <c r="C199" s="19" t="s">
        <v>1138</v>
      </c>
      <c r="D199" s="36"/>
    </row>
    <row r="200" spans="1:4" ht="18.75">
      <c r="A200" s="19">
        <v>198</v>
      </c>
      <c r="B200" s="19" t="s">
        <v>450</v>
      </c>
      <c r="C200" s="19" t="s">
        <v>1139</v>
      </c>
      <c r="D200" s="36"/>
    </row>
    <row r="201" spans="1:4" ht="18.75">
      <c r="A201" s="19">
        <v>199</v>
      </c>
      <c r="B201" s="19" t="s">
        <v>576</v>
      </c>
      <c r="C201" s="19" t="s">
        <v>1140</v>
      </c>
      <c r="D201" s="36"/>
    </row>
    <row r="202" spans="1:4" ht="18.75">
      <c r="A202" s="19">
        <v>200</v>
      </c>
      <c r="B202" s="19" t="s">
        <v>576</v>
      </c>
      <c r="C202" s="19" t="s">
        <v>1141</v>
      </c>
      <c r="D202" s="36"/>
    </row>
    <row r="203" spans="1:4" ht="18.75">
      <c r="A203" s="19">
        <v>201</v>
      </c>
      <c r="B203" s="19" t="s">
        <v>410</v>
      </c>
      <c r="C203" s="19" t="s">
        <v>1142</v>
      </c>
      <c r="D203" s="36"/>
    </row>
    <row r="204" spans="1:4" ht="18.75">
      <c r="A204" s="19">
        <v>202</v>
      </c>
      <c r="B204" s="19" t="s">
        <v>529</v>
      </c>
      <c r="C204" s="19" t="s">
        <v>1143</v>
      </c>
      <c r="D204" s="36"/>
    </row>
    <row r="205" spans="1:4" ht="18.75">
      <c r="A205" s="19">
        <v>203</v>
      </c>
      <c r="B205" s="19" t="s">
        <v>529</v>
      </c>
      <c r="C205" s="19" t="s">
        <v>1144</v>
      </c>
      <c r="D205" s="36"/>
    </row>
    <row r="206" spans="1:4" ht="18.75">
      <c r="A206" s="19">
        <v>204</v>
      </c>
      <c r="B206" s="19" t="s">
        <v>378</v>
      </c>
      <c r="C206" s="19" t="s">
        <v>1145</v>
      </c>
      <c r="D206" s="36"/>
    </row>
    <row r="207" spans="1:4" ht="18.75">
      <c r="A207" s="19">
        <v>205</v>
      </c>
      <c r="B207" s="19" t="s">
        <v>378</v>
      </c>
      <c r="C207" s="19" t="s">
        <v>1146</v>
      </c>
      <c r="D207" s="36"/>
    </row>
    <row r="208" spans="1:4" ht="18.75">
      <c r="A208" s="19">
        <v>206</v>
      </c>
      <c r="B208" s="19" t="s">
        <v>412</v>
      </c>
      <c r="C208" s="19" t="s">
        <v>1147</v>
      </c>
      <c r="D208" s="36"/>
    </row>
    <row r="209" spans="1:4" ht="18.75">
      <c r="A209" s="19">
        <v>207</v>
      </c>
      <c r="B209" s="19" t="s">
        <v>23</v>
      </c>
      <c r="C209" s="19" t="s">
        <v>1148</v>
      </c>
      <c r="D209" s="36"/>
    </row>
    <row r="210" spans="1:4" ht="18.75">
      <c r="A210" s="19">
        <v>208</v>
      </c>
      <c r="B210" s="19" t="s">
        <v>377</v>
      </c>
      <c r="C210" s="19" t="s">
        <v>1149</v>
      </c>
      <c r="D210" s="36"/>
    </row>
    <row r="211" spans="1:4" ht="18.75">
      <c r="A211" s="19">
        <v>209</v>
      </c>
      <c r="B211" s="19" t="s">
        <v>377</v>
      </c>
      <c r="C211" s="19" t="s">
        <v>1150</v>
      </c>
      <c r="D211" s="36"/>
    </row>
    <row r="212" spans="1:4" ht="18.75">
      <c r="A212" s="19">
        <v>210</v>
      </c>
      <c r="B212" s="19" t="s">
        <v>388</v>
      </c>
      <c r="C212" s="19" t="s">
        <v>1151</v>
      </c>
      <c r="D212" s="36"/>
    </row>
    <row r="213" spans="1:4" ht="18.75">
      <c r="A213" s="19">
        <v>211</v>
      </c>
      <c r="B213" s="19" t="s">
        <v>388</v>
      </c>
      <c r="C213" s="19" t="s">
        <v>1152</v>
      </c>
      <c r="D213" s="36"/>
    </row>
    <row r="214" spans="1:4" ht="18.75">
      <c r="A214" s="19">
        <v>212</v>
      </c>
      <c r="B214" s="19" t="s">
        <v>423</v>
      </c>
      <c r="C214" s="19" t="s">
        <v>1153</v>
      </c>
      <c r="D214" s="36"/>
    </row>
    <row r="215" spans="1:4" ht="18.75">
      <c r="A215" s="19">
        <v>213</v>
      </c>
      <c r="B215" s="19" t="s">
        <v>423</v>
      </c>
      <c r="C215" s="19" t="s">
        <v>1154</v>
      </c>
      <c r="D215" s="36"/>
    </row>
    <row r="216" spans="1:4" ht="18.75">
      <c r="A216" s="19">
        <v>214</v>
      </c>
      <c r="B216" s="19" t="s">
        <v>399</v>
      </c>
      <c r="C216" s="19" t="s">
        <v>1155</v>
      </c>
      <c r="D216" s="36"/>
    </row>
    <row r="217" spans="1:4" ht="18.75">
      <c r="A217" s="19">
        <v>215</v>
      </c>
      <c r="B217" s="19" t="s">
        <v>468</v>
      </c>
      <c r="C217" s="19" t="s">
        <v>1156</v>
      </c>
      <c r="D217" s="36"/>
    </row>
    <row r="218" spans="1:4" ht="18.75">
      <c r="A218" s="19">
        <v>216</v>
      </c>
      <c r="B218" s="19" t="s">
        <v>538</v>
      </c>
      <c r="C218" s="19" t="s">
        <v>1157</v>
      </c>
      <c r="D218" s="36"/>
    </row>
    <row r="219" spans="1:4" ht="18.75">
      <c r="A219" s="19">
        <v>217</v>
      </c>
      <c r="B219" s="19" t="s">
        <v>486</v>
      </c>
      <c r="C219" s="19" t="s">
        <v>1158</v>
      </c>
      <c r="D219" s="36"/>
    </row>
    <row r="220" spans="1:4" ht="18.75">
      <c r="A220" s="19">
        <v>218</v>
      </c>
      <c r="B220" s="19" t="s">
        <v>630</v>
      </c>
      <c r="C220" s="19" t="s">
        <v>1159</v>
      </c>
      <c r="D220" s="36"/>
    </row>
    <row r="221" spans="1:4" ht="18.75">
      <c r="A221" s="19">
        <v>219</v>
      </c>
      <c r="B221" s="19" t="s">
        <v>563</v>
      </c>
      <c r="C221" s="19" t="s">
        <v>1160</v>
      </c>
      <c r="D221" s="36"/>
    </row>
    <row r="222" spans="1:4" ht="18.75">
      <c r="A222" s="19">
        <v>220</v>
      </c>
      <c r="B222" s="19" t="s">
        <v>563</v>
      </c>
      <c r="C222" s="19" t="s">
        <v>1161</v>
      </c>
      <c r="D222" s="36"/>
    </row>
    <row r="223" spans="1:4" ht="18.75">
      <c r="A223" s="19">
        <v>221</v>
      </c>
      <c r="B223" s="19" t="s">
        <v>489</v>
      </c>
      <c r="C223" s="19" t="s">
        <v>1162</v>
      </c>
      <c r="D223" s="36"/>
    </row>
    <row r="224" spans="1:4" ht="18.75">
      <c r="A224" s="19">
        <v>222</v>
      </c>
      <c r="B224" s="19" t="s">
        <v>503</v>
      </c>
      <c r="C224" s="19" t="s">
        <v>1163</v>
      </c>
      <c r="D224" s="36"/>
    </row>
    <row r="225" spans="1:4" ht="18.75">
      <c r="A225" s="19">
        <v>223</v>
      </c>
      <c r="B225" s="19" t="s">
        <v>593</v>
      </c>
      <c r="C225" s="19" t="s">
        <v>1164</v>
      </c>
      <c r="D225" s="36"/>
    </row>
    <row r="226" spans="1:4" ht="18.75">
      <c r="A226" s="19">
        <v>224</v>
      </c>
      <c r="B226" s="19" t="s">
        <v>406</v>
      </c>
      <c r="C226" s="19" t="s">
        <v>1165</v>
      </c>
      <c r="D226" s="36"/>
    </row>
    <row r="227" spans="1:4" ht="18.75">
      <c r="A227" s="19">
        <v>225</v>
      </c>
      <c r="B227" s="19" t="s">
        <v>406</v>
      </c>
      <c r="C227" s="19" t="s">
        <v>1166</v>
      </c>
      <c r="D227" s="36"/>
    </row>
    <row r="228" spans="1:4" ht="18.75">
      <c r="A228" s="19">
        <v>226</v>
      </c>
      <c r="B228" s="19" t="s">
        <v>304</v>
      </c>
      <c r="C228" s="19" t="s">
        <v>1016</v>
      </c>
      <c r="D228" s="36"/>
    </row>
    <row r="229" spans="1:4" ht="18.75">
      <c r="A229" s="19">
        <v>227</v>
      </c>
      <c r="B229" s="19" t="s">
        <v>370</v>
      </c>
      <c r="C229" s="19" t="s">
        <v>1167</v>
      </c>
      <c r="D229" s="36"/>
    </row>
    <row r="230" spans="1:4" ht="18.75">
      <c r="A230" s="19">
        <v>228</v>
      </c>
      <c r="B230" s="19" t="s">
        <v>620</v>
      </c>
      <c r="C230" s="19" t="s">
        <v>1168</v>
      </c>
      <c r="D230" s="36"/>
    </row>
    <row r="231" spans="1:4" ht="18.75">
      <c r="A231" s="19">
        <v>229</v>
      </c>
      <c r="B231" s="19" t="s">
        <v>620</v>
      </c>
      <c r="C231" s="19" t="s">
        <v>1169</v>
      </c>
      <c r="D231" s="36"/>
    </row>
    <row r="232" spans="1:4" ht="18.75">
      <c r="A232" s="19">
        <v>230</v>
      </c>
      <c r="B232" s="19" t="s">
        <v>638</v>
      </c>
      <c r="C232" s="19" t="s">
        <v>1170</v>
      </c>
      <c r="D232" s="36"/>
    </row>
    <row r="233" spans="1:4" ht="18.75">
      <c r="A233" s="19">
        <v>231</v>
      </c>
      <c r="B233" s="19" t="s">
        <v>638</v>
      </c>
      <c r="C233" s="19" t="s">
        <v>1171</v>
      </c>
      <c r="D233" s="36"/>
    </row>
    <row r="234" spans="1:4" ht="18.75">
      <c r="A234" s="19">
        <v>232</v>
      </c>
      <c r="B234" s="19" t="s">
        <v>422</v>
      </c>
      <c r="C234" s="19" t="s">
        <v>1172</v>
      </c>
      <c r="D234" s="36"/>
    </row>
    <row r="235" spans="1:4" ht="18.75">
      <c r="A235" s="19">
        <v>233</v>
      </c>
      <c r="B235" s="19" t="s">
        <v>422</v>
      </c>
      <c r="C235" s="19" t="s">
        <v>1173</v>
      </c>
      <c r="D235" s="36"/>
    </row>
    <row r="236" spans="1:4" ht="18.75">
      <c r="A236" s="19">
        <v>234</v>
      </c>
      <c r="B236" s="19" t="s">
        <v>532</v>
      </c>
      <c r="C236" s="19" t="s">
        <v>1174</v>
      </c>
      <c r="D236" s="36"/>
    </row>
    <row r="237" spans="1:4" ht="18.75">
      <c r="A237" s="19">
        <v>235</v>
      </c>
      <c r="B237" s="19" t="s">
        <v>678</v>
      </c>
      <c r="C237" s="19" t="s">
        <v>1175</v>
      </c>
      <c r="D237" s="36"/>
    </row>
    <row r="238" spans="1:4" ht="18.75">
      <c r="A238" s="19">
        <v>236</v>
      </c>
      <c r="B238" s="19" t="s">
        <v>678</v>
      </c>
      <c r="C238" s="19" t="s">
        <v>1176</v>
      </c>
      <c r="D238" s="36"/>
    </row>
    <row r="239" spans="1:4" ht="18.75">
      <c r="A239" s="19">
        <v>237</v>
      </c>
      <c r="B239" s="19" t="s">
        <v>579</v>
      </c>
      <c r="C239" s="19" t="s">
        <v>1177</v>
      </c>
      <c r="D239" s="36"/>
    </row>
    <row r="240" spans="1:4" ht="18.75">
      <c r="A240" s="19">
        <v>238</v>
      </c>
      <c r="B240" s="19" t="s">
        <v>579</v>
      </c>
      <c r="C240" s="19" t="s">
        <v>1178</v>
      </c>
      <c r="D240" s="36"/>
    </row>
    <row r="241" spans="1:4" ht="18.75">
      <c r="A241" s="19">
        <v>239</v>
      </c>
      <c r="B241" s="19" t="s">
        <v>409</v>
      </c>
      <c r="C241" s="19" t="s">
        <v>1179</v>
      </c>
      <c r="D241" s="36"/>
    </row>
    <row r="242" spans="1:4" ht="18.75">
      <c r="A242" s="19">
        <v>240</v>
      </c>
      <c r="B242" s="19" t="s">
        <v>409</v>
      </c>
      <c r="C242" s="19" t="s">
        <v>1180</v>
      </c>
      <c r="D242" s="36"/>
    </row>
    <row r="243" spans="1:4" ht="18.75">
      <c r="A243" s="19">
        <v>241</v>
      </c>
      <c r="B243" s="19" t="s">
        <v>671</v>
      </c>
      <c r="C243" s="19" t="s">
        <v>1181</v>
      </c>
      <c r="D243" s="36"/>
    </row>
    <row r="244" spans="1:4" ht="18.75">
      <c r="A244" s="19">
        <v>242</v>
      </c>
      <c r="B244" s="19" t="s">
        <v>429</v>
      </c>
      <c r="C244" s="19" t="s">
        <v>1182</v>
      </c>
      <c r="D244" s="36"/>
    </row>
    <row r="245" spans="1:4" ht="18.75">
      <c r="A245" s="19">
        <v>243</v>
      </c>
      <c r="B245" s="19" t="s">
        <v>233</v>
      </c>
      <c r="C245" s="19" t="s">
        <v>1183</v>
      </c>
      <c r="D245" s="36"/>
    </row>
    <row r="246" spans="1:4" ht="18.75">
      <c r="A246" s="19">
        <v>244</v>
      </c>
      <c r="B246" s="19" t="s">
        <v>386</v>
      </c>
      <c r="C246" s="19" t="s">
        <v>1184</v>
      </c>
      <c r="D246" s="36"/>
    </row>
    <row r="247" spans="1:4" ht="18.75">
      <c r="A247" s="19">
        <v>245</v>
      </c>
      <c r="B247" s="19" t="s">
        <v>386</v>
      </c>
      <c r="C247" s="19" t="s">
        <v>1185</v>
      </c>
      <c r="D247" s="36"/>
    </row>
    <row r="248" spans="1:4" ht="18.75">
      <c r="A248" s="19">
        <v>246</v>
      </c>
      <c r="B248" s="19" t="s">
        <v>72</v>
      </c>
      <c r="C248" s="19" t="s">
        <v>1186</v>
      </c>
      <c r="D248" s="36"/>
    </row>
    <row r="249" spans="1:4" ht="18.75">
      <c r="A249" s="19">
        <v>247</v>
      </c>
      <c r="B249" s="19" t="s">
        <v>72</v>
      </c>
      <c r="C249" s="19" t="s">
        <v>1187</v>
      </c>
      <c r="D249" s="36"/>
    </row>
    <row r="250" spans="1:4" ht="18.75">
      <c r="A250" s="19">
        <v>248</v>
      </c>
      <c r="B250" s="19" t="s">
        <v>555</v>
      </c>
      <c r="C250" s="19" t="s">
        <v>1188</v>
      </c>
      <c r="D250" s="36"/>
    </row>
    <row r="251" spans="1:4" ht="18.75">
      <c r="A251" s="19">
        <v>249</v>
      </c>
      <c r="B251" s="19" t="s">
        <v>684</v>
      </c>
      <c r="C251" s="19" t="s">
        <v>1189</v>
      </c>
      <c r="D251" s="36"/>
    </row>
    <row r="252" spans="1:4" ht="18.75">
      <c r="A252" s="19">
        <v>250</v>
      </c>
      <c r="B252" s="19" t="s">
        <v>552</v>
      </c>
      <c r="C252" s="19" t="s">
        <v>1190</v>
      </c>
      <c r="D252" s="36"/>
    </row>
    <row r="253" spans="1:4" ht="18.75">
      <c r="A253" s="19">
        <v>251</v>
      </c>
      <c r="B253" s="19" t="s">
        <v>675</v>
      </c>
      <c r="C253" s="19" t="s">
        <v>1191</v>
      </c>
      <c r="D253" s="36"/>
    </row>
    <row r="254" spans="1:4" ht="18.75">
      <c r="A254" s="19">
        <v>252</v>
      </c>
      <c r="B254" s="19" t="s">
        <v>558</v>
      </c>
      <c r="C254" s="19" t="s">
        <v>1031</v>
      </c>
      <c r="D254" s="36"/>
    </row>
    <row r="255" spans="1:4" ht="18.75">
      <c r="A255" s="19">
        <v>253</v>
      </c>
      <c r="B255" s="19" t="s">
        <v>547</v>
      </c>
      <c r="C255" s="19" t="s">
        <v>1192</v>
      </c>
      <c r="D255" s="36"/>
    </row>
    <row r="256" spans="1:4" ht="18.75">
      <c r="A256" s="19">
        <v>254</v>
      </c>
      <c r="B256" s="19" t="s">
        <v>464</v>
      </c>
      <c r="C256" s="19" t="s">
        <v>1193</v>
      </c>
      <c r="D256" s="36"/>
    </row>
    <row r="257" spans="1:4" ht="18.75">
      <c r="A257" s="19">
        <v>255</v>
      </c>
      <c r="B257" s="19" t="s">
        <v>481</v>
      </c>
      <c r="C257" s="19" t="s">
        <v>1194</v>
      </c>
      <c r="D257" s="36"/>
    </row>
    <row r="258" spans="1:4" ht="18.75">
      <c r="A258" s="19">
        <v>256</v>
      </c>
      <c r="B258" s="19" t="s">
        <v>528</v>
      </c>
      <c r="C258" s="19" t="s">
        <v>1195</v>
      </c>
      <c r="D258" s="36"/>
    </row>
    <row r="259" spans="1:4" ht="18.75">
      <c r="A259" s="19">
        <v>257</v>
      </c>
      <c r="B259" s="19" t="s">
        <v>531</v>
      </c>
      <c r="C259" s="19" t="s">
        <v>1196</v>
      </c>
      <c r="D259" s="36"/>
    </row>
    <row r="260" spans="1:4" ht="18.75">
      <c r="A260" s="19">
        <v>258</v>
      </c>
      <c r="B260" s="19" t="s">
        <v>932</v>
      </c>
      <c r="C260" s="19" t="s">
        <v>1197</v>
      </c>
      <c r="D260" s="36"/>
    </row>
    <row r="261" spans="1:4" ht="18.75">
      <c r="A261" s="19">
        <v>259</v>
      </c>
      <c r="B261" s="19" t="s">
        <v>449</v>
      </c>
      <c r="C261" s="19" t="s">
        <v>1198</v>
      </c>
      <c r="D261" s="36"/>
    </row>
    <row r="262" spans="1:4" ht="18.75">
      <c r="A262" s="19">
        <v>260</v>
      </c>
      <c r="B262" s="19" t="s">
        <v>542</v>
      </c>
      <c r="C262" s="19" t="s">
        <v>1199</v>
      </c>
      <c r="D262" s="36"/>
    </row>
    <row r="263" spans="1:4" ht="18.75">
      <c r="A263" s="19">
        <v>261</v>
      </c>
      <c r="B263" s="19" t="s">
        <v>596</v>
      </c>
      <c r="C263" s="19" t="s">
        <v>1200</v>
      </c>
      <c r="D263" s="36"/>
    </row>
    <row r="264" spans="1:4" ht="18.75">
      <c r="A264" s="19">
        <v>262</v>
      </c>
      <c r="B264" s="19" t="s">
        <v>533</v>
      </c>
      <c r="C264" s="19" t="s">
        <v>1201</v>
      </c>
      <c r="D264" s="36"/>
    </row>
    <row r="265" spans="1:4" ht="18.75">
      <c r="A265" s="19">
        <v>263</v>
      </c>
      <c r="B265" s="19" t="s">
        <v>560</v>
      </c>
      <c r="C265" s="19" t="s">
        <v>1202</v>
      </c>
      <c r="D265" s="36"/>
    </row>
    <row r="266" spans="1:4" ht="18.75">
      <c r="A266" s="19">
        <v>264</v>
      </c>
      <c r="B266" s="19" t="s">
        <v>683</v>
      </c>
      <c r="C266" s="19" t="s">
        <v>1203</v>
      </c>
      <c r="D266" s="36"/>
    </row>
    <row r="267" spans="1:4" ht="18.75">
      <c r="A267" s="19">
        <v>265</v>
      </c>
      <c r="B267" s="19" t="s">
        <v>166</v>
      </c>
      <c r="C267" s="19" t="s">
        <v>1204</v>
      </c>
      <c r="D267" s="36"/>
    </row>
    <row r="268" spans="1:4" ht="18.75">
      <c r="A268" s="19">
        <v>266</v>
      </c>
      <c r="B268" s="19" t="s">
        <v>670</v>
      </c>
      <c r="C268" s="19" t="s">
        <v>1205</v>
      </c>
      <c r="D268" s="36"/>
    </row>
    <row r="269" spans="1:4" ht="18.75">
      <c r="A269" s="19">
        <v>267</v>
      </c>
      <c r="B269" s="19" t="s">
        <v>665</v>
      </c>
      <c r="C269" s="19" t="s">
        <v>1206</v>
      </c>
      <c r="D269" s="36"/>
    </row>
    <row r="270" spans="1:4" ht="18.75">
      <c r="A270" s="19">
        <v>268</v>
      </c>
      <c r="B270" s="19" t="s">
        <v>666</v>
      </c>
      <c r="C270" s="19" t="s">
        <v>1207</v>
      </c>
      <c r="D270" s="36"/>
    </row>
    <row r="271" spans="1:4" ht="18.75">
      <c r="A271" s="19">
        <v>269</v>
      </c>
      <c r="B271" s="19" t="s">
        <v>933</v>
      </c>
      <c r="C271" s="19" t="s">
        <v>1208</v>
      </c>
      <c r="D271" s="36"/>
    </row>
    <row r="272" spans="1:4" ht="18.75">
      <c r="A272" s="19">
        <v>270</v>
      </c>
      <c r="B272" s="19" t="s">
        <v>934</v>
      </c>
      <c r="C272" s="19" t="s">
        <v>1209</v>
      </c>
      <c r="D272" s="36"/>
    </row>
    <row r="273" spans="1:4" ht="18.75">
      <c r="A273" s="19">
        <v>271</v>
      </c>
      <c r="B273" s="19" t="s">
        <v>302</v>
      </c>
      <c r="C273" s="19" t="s">
        <v>1210</v>
      </c>
      <c r="D273" s="36"/>
    </row>
    <row r="274" spans="1:4" ht="18.75">
      <c r="A274" s="19">
        <v>272</v>
      </c>
      <c r="B274" s="19" t="s">
        <v>351</v>
      </c>
      <c r="C274" s="19" t="s">
        <v>1211</v>
      </c>
      <c r="D274" s="36"/>
    </row>
    <row r="275" spans="1:4" ht="18.75">
      <c r="A275" s="19">
        <v>273</v>
      </c>
      <c r="B275" s="19" t="s">
        <v>343</v>
      </c>
      <c r="C275" s="19" t="s">
        <v>1212</v>
      </c>
      <c r="D275" s="36"/>
    </row>
    <row r="276" spans="1:4" ht="18.75">
      <c r="A276" s="19">
        <v>274</v>
      </c>
      <c r="B276" s="19" t="s">
        <v>332</v>
      </c>
      <c r="C276" s="19" t="s">
        <v>1213</v>
      </c>
      <c r="D276" s="36"/>
    </row>
    <row r="277" spans="1:4" ht="18.75">
      <c r="A277" s="19">
        <v>275</v>
      </c>
      <c r="B277" s="19" t="s">
        <v>357</v>
      </c>
      <c r="C277" s="19" t="s">
        <v>1214</v>
      </c>
      <c r="D277" s="36"/>
    </row>
    <row r="278" spans="1:4" ht="18.75">
      <c r="A278" s="19">
        <v>276</v>
      </c>
      <c r="B278" s="19" t="s">
        <v>383</v>
      </c>
      <c r="C278" s="19" t="s">
        <v>1215</v>
      </c>
      <c r="D278" s="36"/>
    </row>
    <row r="279" spans="1:4" ht="18.75">
      <c r="A279" s="19">
        <v>277</v>
      </c>
      <c r="B279" s="19" t="s">
        <v>365</v>
      </c>
      <c r="C279" s="19" t="s">
        <v>1216</v>
      </c>
      <c r="D279" s="36"/>
    </row>
    <row r="280" spans="1:4" ht="18.75">
      <c r="A280" s="19">
        <v>278</v>
      </c>
      <c r="B280" s="19" t="s">
        <v>676</v>
      </c>
      <c r="C280" s="19" t="s">
        <v>1217</v>
      </c>
      <c r="D280" s="36"/>
    </row>
    <row r="281" spans="1:4" ht="18.75">
      <c r="A281" s="19">
        <v>279</v>
      </c>
      <c r="B281" s="19" t="s">
        <v>372</v>
      </c>
      <c r="C281" s="19" t="s">
        <v>1218</v>
      </c>
      <c r="D281" s="36"/>
    </row>
    <row r="282" spans="1:4" ht="18.75">
      <c r="A282" s="19">
        <v>280</v>
      </c>
      <c r="B282" s="19" t="s">
        <v>424</v>
      </c>
      <c r="C282" s="19" t="s">
        <v>1219</v>
      </c>
      <c r="D282" s="36"/>
    </row>
    <row r="283" spans="1:4" ht="18.75">
      <c r="A283" s="19">
        <v>281</v>
      </c>
      <c r="B283" s="19" t="s">
        <v>36</v>
      </c>
      <c r="C283" s="19" t="s">
        <v>1220</v>
      </c>
      <c r="D283" s="36"/>
    </row>
    <row r="284" spans="1:4" ht="18.75">
      <c r="A284" s="19">
        <v>282</v>
      </c>
      <c r="B284" s="19" t="s">
        <v>172</v>
      </c>
      <c r="C284" s="19" t="s">
        <v>1221</v>
      </c>
      <c r="D284" s="36"/>
    </row>
    <row r="285" spans="1:4" ht="18.75">
      <c r="A285" s="19">
        <v>283</v>
      </c>
      <c r="B285" s="19" t="s">
        <v>677</v>
      </c>
      <c r="C285" s="19" t="s">
        <v>1222</v>
      </c>
      <c r="D285" s="36"/>
    </row>
    <row r="286" spans="1:4" ht="18.75">
      <c r="A286" s="19">
        <v>284</v>
      </c>
      <c r="B286" s="19" t="s">
        <v>483</v>
      </c>
      <c r="C286" s="19" t="s">
        <v>1223</v>
      </c>
      <c r="D286" s="36"/>
    </row>
    <row r="287" spans="1:4" ht="18.75">
      <c r="A287" s="19">
        <v>285</v>
      </c>
      <c r="B287" s="19" t="s">
        <v>426</v>
      </c>
      <c r="C287" s="19" t="s">
        <v>1224</v>
      </c>
      <c r="D287" s="36"/>
    </row>
    <row r="288" spans="1:4" ht="18.75">
      <c r="A288" s="19">
        <v>286</v>
      </c>
      <c r="B288" s="19" t="s">
        <v>586</v>
      </c>
      <c r="C288" s="19" t="s">
        <v>1225</v>
      </c>
      <c r="D288" s="36"/>
    </row>
    <row r="289" spans="1:4" ht="18.75">
      <c r="A289" s="19">
        <v>287</v>
      </c>
      <c r="B289" s="19" t="s">
        <v>935</v>
      </c>
      <c r="C289" s="19" t="s">
        <v>1226</v>
      </c>
      <c r="D289" s="36"/>
    </row>
    <row r="290" spans="1:4" ht="18.75">
      <c r="A290" s="19">
        <v>288</v>
      </c>
      <c r="B290" s="19" t="s">
        <v>454</v>
      </c>
      <c r="C290" s="19" t="s">
        <v>1227</v>
      </c>
      <c r="D290" s="36"/>
    </row>
    <row r="291" spans="1:4" ht="18.75">
      <c r="A291" s="19">
        <v>289</v>
      </c>
      <c r="B291" s="19" t="s">
        <v>680</v>
      </c>
      <c r="C291" s="19" t="s">
        <v>1228</v>
      </c>
      <c r="D291" s="37"/>
    </row>
    <row r="292" spans="1:4" ht="18.75">
      <c r="A292" s="19">
        <v>290</v>
      </c>
      <c r="B292" s="19" t="s">
        <v>433</v>
      </c>
      <c r="C292" s="19" t="s">
        <v>1229</v>
      </c>
      <c r="D292" s="36"/>
    </row>
    <row r="293" spans="1:4" ht="18.75">
      <c r="A293" s="19">
        <v>291</v>
      </c>
      <c r="B293" s="19" t="s">
        <v>403</v>
      </c>
      <c r="C293" s="19" t="s">
        <v>1002</v>
      </c>
      <c r="D293" s="36"/>
    </row>
    <row r="294" spans="1:4" ht="18.75">
      <c r="A294" s="19">
        <v>292</v>
      </c>
      <c r="B294" s="19" t="s">
        <v>512</v>
      </c>
      <c r="C294" s="19" t="s">
        <v>1230</v>
      </c>
      <c r="D294" s="36"/>
    </row>
    <row r="295" spans="1:4" ht="18.75">
      <c r="A295" s="19">
        <v>293</v>
      </c>
      <c r="B295" s="19" t="s">
        <v>672</v>
      </c>
      <c r="C295" s="19" t="s">
        <v>1231</v>
      </c>
      <c r="D295" s="36"/>
    </row>
    <row r="296" spans="1:4" ht="18.75">
      <c r="A296" s="19">
        <v>294</v>
      </c>
      <c r="B296" s="19" t="s">
        <v>385</v>
      </c>
      <c r="C296" s="19" t="s">
        <v>1232</v>
      </c>
      <c r="D296" s="36"/>
    </row>
    <row r="297" spans="1:4" ht="18.75">
      <c r="A297" s="19">
        <v>295</v>
      </c>
      <c r="B297" s="19" t="s">
        <v>462</v>
      </c>
      <c r="C297" s="19" t="s">
        <v>1233</v>
      </c>
      <c r="D297" s="36"/>
    </row>
    <row r="298" spans="1:4" ht="18.75">
      <c r="A298" s="19">
        <v>296</v>
      </c>
      <c r="B298" s="19" t="s">
        <v>480</v>
      </c>
      <c r="C298" s="19" t="s">
        <v>1234</v>
      </c>
      <c r="D298" s="36"/>
    </row>
    <row r="299" spans="1:4" ht="18.75">
      <c r="A299" s="19">
        <v>297</v>
      </c>
      <c r="B299" s="19" t="s">
        <v>459</v>
      </c>
      <c r="C299" s="19" t="s">
        <v>1235</v>
      </c>
      <c r="D299" s="36"/>
    </row>
    <row r="300" spans="1:4" ht="18.75">
      <c r="A300" s="19">
        <v>298</v>
      </c>
      <c r="B300" s="19" t="s">
        <v>39</v>
      </c>
      <c r="C300" s="19" t="s">
        <v>1236</v>
      </c>
      <c r="D300" s="36"/>
    </row>
    <row r="301" spans="1:4" ht="18.75">
      <c r="A301" s="19">
        <v>299</v>
      </c>
      <c r="B301" s="19" t="s">
        <v>448</v>
      </c>
      <c r="C301" s="19" t="s">
        <v>1237</v>
      </c>
      <c r="D301" s="36"/>
    </row>
    <row r="302" spans="1:4" ht="18.75">
      <c r="A302" s="19">
        <v>300</v>
      </c>
      <c r="B302" s="19" t="s">
        <v>444</v>
      </c>
      <c r="C302" s="19" t="s">
        <v>1238</v>
      </c>
      <c r="D302" s="36"/>
    </row>
    <row r="303" spans="1:4" ht="18.75">
      <c r="A303" s="19">
        <v>301</v>
      </c>
      <c r="B303" s="19" t="s">
        <v>466</v>
      </c>
      <c r="C303" s="19" t="s">
        <v>1239</v>
      </c>
      <c r="D303" s="36"/>
    </row>
    <row r="304" spans="1:4" ht="18.75">
      <c r="A304" s="19">
        <v>302</v>
      </c>
      <c r="B304" s="19" t="s">
        <v>581</v>
      </c>
      <c r="C304" s="19" t="s">
        <v>1240</v>
      </c>
      <c r="D304" s="36"/>
    </row>
    <row r="305" spans="1:4" ht="18.75">
      <c r="A305" s="19">
        <v>303</v>
      </c>
      <c r="B305" s="19" t="s">
        <v>430</v>
      </c>
      <c r="C305" s="19" t="s">
        <v>1241</v>
      </c>
      <c r="D305" s="36"/>
    </row>
    <row r="306" spans="1:4" ht="18.75">
      <c r="A306" s="19">
        <v>304</v>
      </c>
      <c r="B306" s="19" t="s">
        <v>622</v>
      </c>
      <c r="C306" s="19" t="s">
        <v>1242</v>
      </c>
      <c r="D306" s="36"/>
    </row>
    <row r="307" spans="1:4" ht="18.75">
      <c r="A307" s="19">
        <v>305</v>
      </c>
      <c r="B307" s="19" t="s">
        <v>431</v>
      </c>
      <c r="C307" s="19" t="s">
        <v>1243</v>
      </c>
      <c r="D307" s="36"/>
    </row>
    <row r="308" spans="1:4" ht="18.75">
      <c r="A308" s="19">
        <v>306</v>
      </c>
      <c r="B308" s="19" t="s">
        <v>602</v>
      </c>
      <c r="C308" s="19" t="s">
        <v>1244</v>
      </c>
      <c r="D308" s="36"/>
    </row>
    <row r="309" spans="1:4" ht="18.75">
      <c r="A309" s="19">
        <v>307</v>
      </c>
      <c r="B309" s="19" t="s">
        <v>460</v>
      </c>
      <c r="C309" s="19" t="s">
        <v>1245</v>
      </c>
      <c r="D309" s="36"/>
    </row>
    <row r="310" spans="1:4" ht="18.75">
      <c r="A310" s="19">
        <v>308</v>
      </c>
      <c r="B310" s="19" t="s">
        <v>564</v>
      </c>
      <c r="C310" s="19" t="s">
        <v>1246</v>
      </c>
      <c r="D310" s="36"/>
    </row>
    <row r="311" spans="1:4" ht="18.75">
      <c r="A311" s="19">
        <v>309</v>
      </c>
      <c r="B311" s="19" t="s">
        <v>413</v>
      </c>
      <c r="C311" s="19" t="s">
        <v>1247</v>
      </c>
      <c r="D311" s="36"/>
    </row>
    <row r="312" spans="1:4" ht="18.75">
      <c r="A312" s="19">
        <v>310</v>
      </c>
      <c r="B312" s="19" t="s">
        <v>624</v>
      </c>
      <c r="C312" s="19" t="s">
        <v>1248</v>
      </c>
      <c r="D312" s="36"/>
    </row>
    <row r="313" spans="1:4" ht="18.75">
      <c r="A313" s="19">
        <v>311</v>
      </c>
      <c r="B313" s="19" t="s">
        <v>488</v>
      </c>
      <c r="C313" s="19" t="s">
        <v>1249</v>
      </c>
      <c r="D313" s="36"/>
    </row>
    <row r="314" spans="1:4" ht="18.75">
      <c r="A314" s="19">
        <v>312</v>
      </c>
      <c r="B314" s="19" t="s">
        <v>217</v>
      </c>
      <c r="C314" s="19" t="s">
        <v>1250</v>
      </c>
      <c r="D314" s="36"/>
    </row>
    <row r="315" spans="1:4" ht="18.75">
      <c r="A315" s="19">
        <v>313</v>
      </c>
      <c r="B315" s="19" t="s">
        <v>640</v>
      </c>
      <c r="C315" s="19" t="s">
        <v>1251</v>
      </c>
      <c r="D315" s="36"/>
    </row>
    <row r="316" spans="1:4" ht="18.75">
      <c r="A316" s="19">
        <v>314</v>
      </c>
      <c r="B316" s="19" t="s">
        <v>505</v>
      </c>
      <c r="C316" s="19" t="s">
        <v>1252</v>
      </c>
      <c r="D316" s="36"/>
    </row>
    <row r="317" spans="1:4" ht="18.75">
      <c r="A317" s="19">
        <v>315</v>
      </c>
      <c r="B317" s="19" t="s">
        <v>936</v>
      </c>
      <c r="C317" s="19" t="s">
        <v>1253</v>
      </c>
      <c r="D317" s="36"/>
    </row>
    <row r="318" spans="1:4" ht="18.75">
      <c r="A318" s="19">
        <v>316</v>
      </c>
      <c r="B318" s="19" t="s">
        <v>502</v>
      </c>
      <c r="C318" s="19" t="s">
        <v>1254</v>
      </c>
      <c r="D318" s="36"/>
    </row>
    <row r="319" spans="1:4" ht="18.75">
      <c r="A319" s="19">
        <v>317</v>
      </c>
      <c r="B319" s="19" t="s">
        <v>445</v>
      </c>
      <c r="C319" s="19" t="s">
        <v>1255</v>
      </c>
      <c r="D319" s="36"/>
    </row>
    <row r="320" spans="1:4" ht="18.75">
      <c r="A320" s="19">
        <v>318</v>
      </c>
      <c r="B320" s="19" t="s">
        <v>425</v>
      </c>
      <c r="C320" s="19" t="s">
        <v>1256</v>
      </c>
      <c r="D320" s="36"/>
    </row>
    <row r="321" spans="1:4" ht="18.75">
      <c r="A321" s="19">
        <v>319</v>
      </c>
      <c r="B321" s="19" t="s">
        <v>472</v>
      </c>
      <c r="C321" s="19" t="s">
        <v>1257</v>
      </c>
      <c r="D321" s="36"/>
    </row>
    <row r="322" spans="1:4" ht="18.75">
      <c r="A322" s="19">
        <v>320</v>
      </c>
      <c r="B322" s="19" t="s">
        <v>536</v>
      </c>
      <c r="C322" s="19" t="s">
        <v>1258</v>
      </c>
      <c r="D322" s="36"/>
    </row>
    <row r="323" spans="1:4" ht="18.75">
      <c r="A323" s="19">
        <v>321</v>
      </c>
      <c r="B323" s="19" t="s">
        <v>535</v>
      </c>
      <c r="C323" s="19" t="s">
        <v>1259</v>
      </c>
      <c r="D323" s="36"/>
    </row>
    <row r="324" spans="1:4" ht="18.75">
      <c r="A324" s="19">
        <v>322</v>
      </c>
      <c r="B324" s="19" t="s">
        <v>107</v>
      </c>
      <c r="C324" s="19" t="s">
        <v>1260</v>
      </c>
      <c r="D324" s="36"/>
    </row>
    <row r="325" spans="1:4" ht="18.75">
      <c r="A325" s="19">
        <v>323</v>
      </c>
      <c r="B325" s="19" t="s">
        <v>416</v>
      </c>
      <c r="C325" s="19" t="s">
        <v>1261</v>
      </c>
      <c r="D325" s="36"/>
    </row>
    <row r="326" spans="1:4" ht="18.75">
      <c r="A326" s="19">
        <v>324</v>
      </c>
      <c r="B326" s="19" t="s">
        <v>168</v>
      </c>
      <c r="C326" s="19" t="s">
        <v>1262</v>
      </c>
      <c r="D326" s="36"/>
    </row>
    <row r="327" spans="1:4" ht="18.75">
      <c r="A327" s="19">
        <v>325</v>
      </c>
      <c r="B327" s="19" t="s">
        <v>490</v>
      </c>
      <c r="C327" s="19" t="s">
        <v>1263</v>
      </c>
      <c r="D327" s="36"/>
    </row>
    <row r="328" spans="1:4" ht="18.75">
      <c r="A328" s="19">
        <v>326</v>
      </c>
      <c r="B328" s="19" t="s">
        <v>937</v>
      </c>
      <c r="C328" s="19" t="s">
        <v>1264</v>
      </c>
      <c r="D328" s="36"/>
    </row>
    <row r="329" spans="1:4" ht="18.75">
      <c r="A329" s="19">
        <v>327</v>
      </c>
      <c r="B329" s="19" t="s">
        <v>506</v>
      </c>
      <c r="C329" s="19" t="s">
        <v>1265</v>
      </c>
      <c r="D329" s="36"/>
    </row>
    <row r="330" spans="1:4" ht="18.75">
      <c r="A330" s="19">
        <v>328</v>
      </c>
      <c r="B330" s="19" t="s">
        <v>243</v>
      </c>
      <c r="C330" s="19" t="s">
        <v>1266</v>
      </c>
      <c r="D330" s="36"/>
    </row>
    <row r="331" spans="1:4" ht="18.75">
      <c r="A331" s="19">
        <v>329</v>
      </c>
      <c r="B331" s="19" t="s">
        <v>938</v>
      </c>
      <c r="C331" s="19" t="s">
        <v>1267</v>
      </c>
      <c r="D331" s="36"/>
    </row>
    <row r="332" spans="1:4" ht="18.75">
      <c r="A332" s="19">
        <v>330</v>
      </c>
      <c r="B332" s="19" t="s">
        <v>625</v>
      </c>
      <c r="C332" s="19" t="s">
        <v>1268</v>
      </c>
      <c r="D332" s="36"/>
    </row>
    <row r="333" spans="1:4" ht="18.75">
      <c r="A333" s="19">
        <v>331</v>
      </c>
      <c r="B333" s="19" t="s">
        <v>657</v>
      </c>
      <c r="C333" s="19" t="s">
        <v>1269</v>
      </c>
      <c r="D333" s="36"/>
    </row>
    <row r="334" spans="1:4" ht="18.75">
      <c r="A334" s="19">
        <v>332</v>
      </c>
      <c r="B334" s="19" t="s">
        <v>548</v>
      </c>
      <c r="C334" s="19" t="s">
        <v>1270</v>
      </c>
      <c r="D334" s="36"/>
    </row>
    <row r="335" spans="1:4" ht="18.75">
      <c r="A335" s="19">
        <v>333</v>
      </c>
      <c r="B335" s="19" t="s">
        <v>493</v>
      </c>
      <c r="C335" s="19" t="s">
        <v>1271</v>
      </c>
      <c r="D335" s="36"/>
    </row>
    <row r="336" spans="1:4" ht="18.75">
      <c r="A336" s="19">
        <v>334</v>
      </c>
      <c r="B336" s="19" t="s">
        <v>616</v>
      </c>
      <c r="C336" s="19" t="s">
        <v>1272</v>
      </c>
      <c r="D336" s="36"/>
    </row>
    <row r="337" spans="1:4" ht="18.75">
      <c r="A337" s="19">
        <v>335</v>
      </c>
      <c r="B337" s="19" t="s">
        <v>589</v>
      </c>
      <c r="C337" s="19" t="s">
        <v>1273</v>
      </c>
      <c r="D337" s="36"/>
    </row>
    <row r="338" spans="1:4" ht="18.75">
      <c r="A338" s="19">
        <v>336</v>
      </c>
      <c r="B338" s="19" t="s">
        <v>513</v>
      </c>
      <c r="C338" s="19" t="s">
        <v>1274</v>
      </c>
      <c r="D338" s="36"/>
    </row>
    <row r="339" spans="1:4" ht="18.75">
      <c r="A339" s="19">
        <v>337</v>
      </c>
      <c r="B339" s="19" t="s">
        <v>380</v>
      </c>
      <c r="C339" s="19" t="s">
        <v>1275</v>
      </c>
      <c r="D339" s="36"/>
    </row>
    <row r="340" spans="1:4" ht="18.75">
      <c r="A340" s="19">
        <v>338</v>
      </c>
      <c r="B340" s="19" t="s">
        <v>551</v>
      </c>
      <c r="C340" s="19" t="s">
        <v>1276</v>
      </c>
      <c r="D340" s="36"/>
    </row>
    <row r="341" spans="1:4" ht="18.75">
      <c r="A341" s="19">
        <v>339</v>
      </c>
      <c r="B341" s="19" t="s">
        <v>443</v>
      </c>
      <c r="C341" s="19" t="s">
        <v>1277</v>
      </c>
      <c r="D341" s="36"/>
    </row>
    <row r="342" spans="1:4" ht="18.75">
      <c r="A342" s="19">
        <v>340</v>
      </c>
      <c r="B342" s="19" t="s">
        <v>559</v>
      </c>
      <c r="C342" s="19" t="s">
        <v>1278</v>
      </c>
      <c r="D342" s="36"/>
    </row>
    <row r="343" spans="1:4" ht="18.75">
      <c r="A343" s="19">
        <v>341</v>
      </c>
      <c r="B343" s="19" t="s">
        <v>939</v>
      </c>
      <c r="C343" s="19" t="s">
        <v>1279</v>
      </c>
      <c r="D343" s="36"/>
    </row>
    <row r="344" spans="1:4" ht="18.75">
      <c r="A344" s="19">
        <v>342</v>
      </c>
      <c r="B344" s="19" t="s">
        <v>173</v>
      </c>
      <c r="C344" s="19" t="s">
        <v>1280</v>
      </c>
      <c r="D344" s="36"/>
    </row>
    <row r="345" spans="1:4" ht="18.75">
      <c r="A345" s="19">
        <v>343</v>
      </c>
      <c r="B345" s="19" t="s">
        <v>940</v>
      </c>
      <c r="C345" s="19" t="s">
        <v>1281</v>
      </c>
      <c r="D345" s="36"/>
    </row>
    <row r="346" spans="1:4" ht="18.75">
      <c r="A346" s="19">
        <v>344</v>
      </c>
      <c r="B346" s="19" t="s">
        <v>626</v>
      </c>
      <c r="C346" s="19" t="s">
        <v>1282</v>
      </c>
      <c r="D346" s="36"/>
    </row>
    <row r="347" spans="1:4" ht="18.75">
      <c r="A347" s="19">
        <v>345</v>
      </c>
      <c r="B347" s="19" t="s">
        <v>381</v>
      </c>
      <c r="C347" s="19" t="s">
        <v>1283</v>
      </c>
      <c r="D347" s="36"/>
    </row>
    <row r="348" spans="1:4" ht="18.75">
      <c r="A348" s="19">
        <v>346</v>
      </c>
      <c r="B348" s="19" t="s">
        <v>451</v>
      </c>
      <c r="C348" s="19" t="s">
        <v>1284</v>
      </c>
      <c r="D348" s="36"/>
    </row>
    <row r="349" spans="1:4" ht="18.75">
      <c r="A349" s="19">
        <v>347</v>
      </c>
      <c r="B349" s="19" t="s">
        <v>633</v>
      </c>
      <c r="C349" s="19" t="s">
        <v>1285</v>
      </c>
      <c r="D349" s="36"/>
    </row>
    <row r="350" spans="1:4" ht="18.75">
      <c r="A350" s="19">
        <v>348</v>
      </c>
      <c r="B350" s="19" t="s">
        <v>415</v>
      </c>
      <c r="C350" s="19" t="s">
        <v>1286</v>
      </c>
      <c r="D350" s="36"/>
    </row>
    <row r="351" spans="1:4" ht="18.75">
      <c r="A351" s="19">
        <v>349</v>
      </c>
      <c r="B351" s="19" t="s">
        <v>405</v>
      </c>
      <c r="C351" s="19" t="s">
        <v>1287</v>
      </c>
      <c r="D351" s="36"/>
    </row>
    <row r="352" spans="1:4" ht="18.75">
      <c r="A352" s="19">
        <v>350</v>
      </c>
      <c r="B352" s="19" t="s">
        <v>941</v>
      </c>
      <c r="C352" s="19" t="s">
        <v>1288</v>
      </c>
      <c r="D352" s="36"/>
    </row>
    <row r="353" spans="1:4" ht="18.75">
      <c r="A353" s="19">
        <v>351</v>
      </c>
      <c r="B353" s="19" t="s">
        <v>427</v>
      </c>
      <c r="C353" s="19" t="s">
        <v>1289</v>
      </c>
      <c r="D353" s="36"/>
    </row>
    <row r="354" spans="1:4" ht="18.75">
      <c r="A354" s="19">
        <v>352</v>
      </c>
      <c r="B354" s="19" t="s">
        <v>603</v>
      </c>
      <c r="C354" s="19" t="s">
        <v>1290</v>
      </c>
      <c r="D354" s="36"/>
    </row>
    <row r="355" spans="1:4" ht="18.75">
      <c r="A355" s="19">
        <v>353</v>
      </c>
      <c r="B355" s="19" t="s">
        <v>436</v>
      </c>
      <c r="C355" s="19" t="s">
        <v>1291</v>
      </c>
      <c r="D355" s="36"/>
    </row>
    <row r="356" spans="1:4" ht="18.75">
      <c r="A356" s="19">
        <v>354</v>
      </c>
      <c r="B356" s="19" t="s">
        <v>631</v>
      </c>
      <c r="C356" s="19" t="s">
        <v>1292</v>
      </c>
      <c r="D356" s="36"/>
    </row>
    <row r="357" spans="1:4" ht="18.75">
      <c r="A357" s="19">
        <v>355</v>
      </c>
      <c r="B357" s="19" t="s">
        <v>477</v>
      </c>
      <c r="C357" s="19" t="s">
        <v>1293</v>
      </c>
      <c r="D357" s="36"/>
    </row>
    <row r="358" spans="1:4" ht="18.75">
      <c r="A358" s="19">
        <v>356</v>
      </c>
      <c r="B358" s="19" t="s">
        <v>588</v>
      </c>
      <c r="C358" s="19" t="s">
        <v>1294</v>
      </c>
      <c r="D358" s="36"/>
    </row>
    <row r="359" spans="1:4" ht="18.75">
      <c r="A359" s="19">
        <v>357</v>
      </c>
      <c r="B359" s="19" t="s">
        <v>520</v>
      </c>
      <c r="C359" s="19" t="s">
        <v>1295</v>
      </c>
      <c r="D359" s="36"/>
    </row>
    <row r="360" spans="1:4" ht="18.75">
      <c r="A360" s="19">
        <v>358</v>
      </c>
      <c r="B360" s="19" t="s">
        <v>456</v>
      </c>
      <c r="C360" s="19" t="s">
        <v>1296</v>
      </c>
      <c r="D360" s="36"/>
    </row>
    <row r="361" spans="1:4" ht="18.75">
      <c r="A361" s="19">
        <v>359</v>
      </c>
      <c r="B361" s="19" t="s">
        <v>461</v>
      </c>
      <c r="C361" s="19" t="s">
        <v>1297</v>
      </c>
      <c r="D361" s="36"/>
    </row>
    <row r="362" spans="1:4" ht="18.75">
      <c r="A362" s="19">
        <v>360</v>
      </c>
      <c r="B362" s="19" t="s">
        <v>457</v>
      </c>
      <c r="C362" s="19" t="s">
        <v>1298</v>
      </c>
      <c r="D362" s="36"/>
    </row>
    <row r="363" spans="1:4" ht="18.75">
      <c r="A363" s="19">
        <v>361</v>
      </c>
      <c r="B363" s="19" t="s">
        <v>396</v>
      </c>
      <c r="C363" s="19" t="s">
        <v>1299</v>
      </c>
      <c r="D363" s="36"/>
    </row>
    <row r="364" spans="1:4" ht="18.75">
      <c r="A364" s="19">
        <v>362</v>
      </c>
      <c r="B364" s="19" t="s">
        <v>942</v>
      </c>
      <c r="C364" s="19" t="s">
        <v>1300</v>
      </c>
      <c r="D364" s="36"/>
    </row>
    <row r="365" spans="1:4" ht="18.75">
      <c r="A365" s="19">
        <v>363</v>
      </c>
      <c r="B365" s="19" t="s">
        <v>438</v>
      </c>
      <c r="C365" s="19" t="s">
        <v>1301</v>
      </c>
      <c r="D365" s="36"/>
    </row>
    <row r="366" spans="1:4" ht="18.75">
      <c r="A366" s="19">
        <v>364</v>
      </c>
      <c r="B366" s="19" t="s">
        <v>494</v>
      </c>
      <c r="C366" s="19" t="s">
        <v>1302</v>
      </c>
      <c r="D366" s="36"/>
    </row>
    <row r="367" spans="1:4" ht="18.75">
      <c r="A367" s="19">
        <v>365</v>
      </c>
      <c r="B367" s="19" t="s">
        <v>389</v>
      </c>
      <c r="C367" s="19" t="s">
        <v>1303</v>
      </c>
      <c r="D367" s="36"/>
    </row>
    <row r="368" spans="1:4" ht="18.75">
      <c r="A368" s="19">
        <v>366</v>
      </c>
      <c r="B368" s="19" t="s">
        <v>387</v>
      </c>
      <c r="C368" s="19" t="s">
        <v>1304</v>
      </c>
      <c r="D368" s="36"/>
    </row>
    <row r="369" spans="1:4" ht="18.75">
      <c r="A369" s="19">
        <v>367</v>
      </c>
      <c r="B369" s="19" t="s">
        <v>463</v>
      </c>
      <c r="C369" s="19" t="s">
        <v>1305</v>
      </c>
      <c r="D369" s="36"/>
    </row>
    <row r="370" spans="1:4" ht="18.75">
      <c r="A370" s="19">
        <v>368</v>
      </c>
      <c r="B370" s="19" t="s">
        <v>943</v>
      </c>
      <c r="C370" s="19" t="s">
        <v>1306</v>
      </c>
      <c r="D370" s="36"/>
    </row>
    <row r="371" spans="1:4" ht="18.75">
      <c r="A371" s="19">
        <v>369</v>
      </c>
      <c r="B371" s="19" t="s">
        <v>600</v>
      </c>
      <c r="C371" s="19" t="s">
        <v>1307</v>
      </c>
      <c r="D371" s="36"/>
    </row>
    <row r="372" spans="1:4" ht="18.75">
      <c r="A372" s="19">
        <v>370</v>
      </c>
      <c r="B372" s="19" t="s">
        <v>539</v>
      </c>
      <c r="C372" s="19" t="s">
        <v>1308</v>
      </c>
      <c r="D372" s="36"/>
    </row>
    <row r="373" spans="1:4" ht="18.75">
      <c r="A373" s="19">
        <v>371</v>
      </c>
      <c r="B373" s="19" t="s">
        <v>91</v>
      </c>
      <c r="C373" s="19" t="s">
        <v>1309</v>
      </c>
      <c r="D373" s="36"/>
    </row>
    <row r="374" spans="1:4" ht="18.75">
      <c r="A374" s="19">
        <v>372</v>
      </c>
      <c r="B374" s="19" t="s">
        <v>247</v>
      </c>
      <c r="C374" s="19" t="s">
        <v>1310</v>
      </c>
      <c r="D374" s="36"/>
    </row>
    <row r="375" spans="1:4" ht="18.75">
      <c r="A375" s="19">
        <v>373</v>
      </c>
      <c r="B375" s="19" t="s">
        <v>587</v>
      </c>
      <c r="C375" s="19" t="s">
        <v>1311</v>
      </c>
      <c r="D375" s="36"/>
    </row>
    <row r="376" spans="1:4" ht="18.75">
      <c r="A376" s="19">
        <v>374</v>
      </c>
      <c r="B376" s="19" t="s">
        <v>401</v>
      </c>
      <c r="C376" s="19" t="s">
        <v>1312</v>
      </c>
      <c r="D376" s="36"/>
    </row>
    <row r="377" spans="1:4" ht="18.75">
      <c r="A377" s="19">
        <v>375</v>
      </c>
      <c r="B377" s="19" t="s">
        <v>394</v>
      </c>
      <c r="C377" s="19" t="s">
        <v>1313</v>
      </c>
      <c r="D377" s="36"/>
    </row>
    <row r="378" spans="1:4" ht="18.75">
      <c r="A378" s="19">
        <v>376</v>
      </c>
      <c r="B378" s="19" t="s">
        <v>944</v>
      </c>
      <c r="C378" s="19" t="s">
        <v>1314</v>
      </c>
      <c r="D378" s="36"/>
    </row>
    <row r="379" spans="1:4" ht="18.75">
      <c r="A379" s="19">
        <v>377</v>
      </c>
      <c r="B379" s="19" t="s">
        <v>428</v>
      </c>
      <c r="C379" s="19" t="s">
        <v>1315</v>
      </c>
      <c r="D379" s="36"/>
    </row>
    <row r="380" spans="1:4" ht="18.75">
      <c r="A380" s="19">
        <v>378</v>
      </c>
      <c r="B380" s="19" t="s">
        <v>522</v>
      </c>
      <c r="C380" s="19" t="s">
        <v>1316</v>
      </c>
      <c r="D380" s="36"/>
    </row>
    <row r="381" spans="1:4" ht="18.75">
      <c r="A381" s="19">
        <v>379</v>
      </c>
      <c r="B381" s="19" t="s">
        <v>414</v>
      </c>
      <c r="C381" s="19" t="s">
        <v>1317</v>
      </c>
      <c r="D381" s="36"/>
    </row>
    <row r="382" spans="1:4" ht="18.75">
      <c r="A382" s="19">
        <v>380</v>
      </c>
      <c r="B382" s="19" t="s">
        <v>634</v>
      </c>
      <c r="C382" s="19" t="s">
        <v>1318</v>
      </c>
      <c r="D382" s="36"/>
    </row>
    <row r="383" spans="1:4" ht="18.75">
      <c r="A383" s="19">
        <v>381</v>
      </c>
      <c r="B383" s="19" t="s">
        <v>519</v>
      </c>
      <c r="C383" s="19" t="s">
        <v>1319</v>
      </c>
      <c r="D383" s="36"/>
    </row>
    <row r="384" spans="1:4" ht="18.75">
      <c r="A384" s="19">
        <v>382</v>
      </c>
      <c r="B384" s="19" t="s">
        <v>442</v>
      </c>
      <c r="C384" s="19" t="s">
        <v>1320</v>
      </c>
      <c r="D384" s="36"/>
    </row>
    <row r="385" spans="1:4" ht="18.75">
      <c r="A385" s="19">
        <v>383</v>
      </c>
      <c r="B385" s="19" t="s">
        <v>647</v>
      </c>
      <c r="C385" s="19" t="s">
        <v>1321</v>
      </c>
      <c r="D385" s="36"/>
    </row>
    <row r="386" spans="1:4" ht="18.75">
      <c r="A386" s="19">
        <v>384</v>
      </c>
      <c r="B386" s="19" t="s">
        <v>470</v>
      </c>
      <c r="C386" s="19" t="s">
        <v>1322</v>
      </c>
      <c r="D386" s="36"/>
    </row>
    <row r="387" spans="1:4" ht="18.75">
      <c r="A387" s="19">
        <v>385</v>
      </c>
      <c r="B387" s="19" t="s">
        <v>945</v>
      </c>
      <c r="C387" s="19" t="s">
        <v>1323</v>
      </c>
      <c r="D387" s="36"/>
    </row>
    <row r="388" spans="1:4" ht="18.75">
      <c r="A388" s="19">
        <v>386</v>
      </c>
      <c r="B388" s="19" t="s">
        <v>524</v>
      </c>
      <c r="C388" s="19" t="s">
        <v>1324</v>
      </c>
      <c r="D388" s="36"/>
    </row>
    <row r="389" spans="1:4" ht="18.75">
      <c r="A389" s="19">
        <v>387</v>
      </c>
      <c r="B389" s="19" t="s">
        <v>946</v>
      </c>
      <c r="C389" s="19" t="s">
        <v>1325</v>
      </c>
      <c r="D389" s="36"/>
    </row>
    <row r="390" spans="1:4" ht="18.75">
      <c r="A390" s="19">
        <v>388</v>
      </c>
      <c r="B390" s="19" t="s">
        <v>540</v>
      </c>
      <c r="C390" s="19" t="s">
        <v>1326</v>
      </c>
      <c r="D390" s="36"/>
    </row>
    <row r="391" spans="1:4" ht="18.75">
      <c r="A391" s="19">
        <v>389</v>
      </c>
      <c r="B391" s="19" t="s">
        <v>623</v>
      </c>
      <c r="C391" s="19" t="s">
        <v>1327</v>
      </c>
      <c r="D391" s="36"/>
    </row>
    <row r="392" spans="1:4" ht="18.75">
      <c r="A392" s="19">
        <v>390</v>
      </c>
      <c r="B392" s="19" t="s">
        <v>639</v>
      </c>
      <c r="C392" s="19" t="s">
        <v>1328</v>
      </c>
      <c r="D392" s="36"/>
    </row>
    <row r="393" spans="1:4" ht="18.75">
      <c r="A393" s="19">
        <v>391</v>
      </c>
      <c r="B393" s="19" t="s">
        <v>435</v>
      </c>
      <c r="C393" s="19" t="s">
        <v>1329</v>
      </c>
      <c r="D393" s="36"/>
    </row>
    <row r="394" spans="1:4" ht="18.75">
      <c r="A394" s="19">
        <v>392</v>
      </c>
      <c r="B394" s="19" t="s">
        <v>1654</v>
      </c>
      <c r="C394" s="19" t="s">
        <v>1655</v>
      </c>
      <c r="D394" s="36"/>
    </row>
    <row r="395" spans="1:4" ht="18.75">
      <c r="A395" s="19">
        <v>393</v>
      </c>
      <c r="B395" s="19" t="s">
        <v>651</v>
      </c>
      <c r="C395" s="19" t="s">
        <v>1330</v>
      </c>
      <c r="D395" s="36"/>
    </row>
    <row r="396" spans="1:4" ht="18.75">
      <c r="A396" s="19">
        <v>394</v>
      </c>
      <c r="B396" s="19" t="s">
        <v>455</v>
      </c>
      <c r="C396" s="19" t="s">
        <v>1331</v>
      </c>
      <c r="D396" s="36"/>
    </row>
    <row r="397" spans="1:4" ht="18.75">
      <c r="A397" s="19">
        <v>395</v>
      </c>
      <c r="B397" s="19" t="s">
        <v>577</v>
      </c>
      <c r="C397" s="19" t="s">
        <v>1332</v>
      </c>
      <c r="D397" s="36"/>
    </row>
    <row r="398" spans="1:4" ht="18.75">
      <c r="A398" s="19">
        <v>396</v>
      </c>
      <c r="B398" s="19" t="s">
        <v>352</v>
      </c>
      <c r="C398" s="19" t="s">
        <v>1333</v>
      </c>
      <c r="D398" s="36"/>
    </row>
    <row r="399" spans="1:4" ht="18.75">
      <c r="A399" s="19">
        <v>397</v>
      </c>
      <c r="B399" s="19" t="s">
        <v>652</v>
      </c>
      <c r="C399" s="19" t="s">
        <v>1334</v>
      </c>
      <c r="D399" s="36"/>
    </row>
    <row r="400" spans="1:4" ht="18.75">
      <c r="A400" s="19">
        <v>398</v>
      </c>
      <c r="B400" s="19" t="s">
        <v>217</v>
      </c>
      <c r="C400" s="19" t="s">
        <v>1335</v>
      </c>
      <c r="D400" s="36"/>
    </row>
    <row r="401" spans="1:4" ht="18.75">
      <c r="A401" s="19">
        <v>399</v>
      </c>
      <c r="B401" s="19" t="s">
        <v>660</v>
      </c>
      <c r="C401" s="19" t="s">
        <v>1336</v>
      </c>
      <c r="D401" s="36"/>
    </row>
    <row r="402" spans="1:4" ht="18.75">
      <c r="A402" s="19">
        <v>400</v>
      </c>
      <c r="B402" s="19" t="s">
        <v>329</v>
      </c>
      <c r="C402" s="19" t="s">
        <v>1337</v>
      </c>
      <c r="D402" s="36"/>
    </row>
    <row r="403" spans="1:4" ht="14.25">
      <c r="A403" s="41" t="s">
        <v>1729</v>
      </c>
      <c r="B403" s="41"/>
      <c r="C403" s="41"/>
      <c r="D403" s="41"/>
    </row>
  </sheetData>
  <sheetProtection/>
  <mergeCells count="2">
    <mergeCell ref="A1:D1"/>
    <mergeCell ref="A403:D4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148">
      <selection activeCell="A163" sqref="A163:IV163"/>
    </sheetView>
  </sheetViews>
  <sheetFormatPr defaultColWidth="9.00390625" defaultRowHeight="14.25"/>
  <cols>
    <col min="2" max="2" width="50.75390625" style="0" customWidth="1"/>
  </cols>
  <sheetData>
    <row r="1" spans="1:4" ht="22.5">
      <c r="A1" s="40" t="s">
        <v>1722</v>
      </c>
      <c r="B1" s="40"/>
      <c r="C1" s="40"/>
      <c r="D1" s="40"/>
    </row>
    <row r="2" spans="1:4" ht="18.75">
      <c r="A2" s="2" t="s">
        <v>0</v>
      </c>
      <c r="B2" s="2" t="s">
        <v>1</v>
      </c>
      <c r="C2" s="2" t="s">
        <v>43</v>
      </c>
      <c r="D2" s="3" t="s">
        <v>2</v>
      </c>
    </row>
    <row r="3" spans="1:4" ht="18.75">
      <c r="A3" s="19">
        <v>1</v>
      </c>
      <c r="B3" s="19" t="s">
        <v>698</v>
      </c>
      <c r="C3" s="19" t="s">
        <v>747</v>
      </c>
      <c r="D3" s="19"/>
    </row>
    <row r="4" spans="1:4" ht="18.75">
      <c r="A4" s="19">
        <v>2</v>
      </c>
      <c r="B4" s="19" t="s">
        <v>698</v>
      </c>
      <c r="C4" s="19" t="s">
        <v>748</v>
      </c>
      <c r="D4" s="19"/>
    </row>
    <row r="5" spans="1:4" ht="18.75">
      <c r="A5" s="19">
        <v>3</v>
      </c>
      <c r="B5" s="19" t="s">
        <v>698</v>
      </c>
      <c r="C5" s="19" t="s">
        <v>749</v>
      </c>
      <c r="D5" s="19"/>
    </row>
    <row r="6" spans="1:4" ht="18.75">
      <c r="A6" s="19">
        <v>4</v>
      </c>
      <c r="B6" s="19" t="s">
        <v>698</v>
      </c>
      <c r="C6" s="19" t="s">
        <v>750</v>
      </c>
      <c r="D6" s="19"/>
    </row>
    <row r="7" spans="1:4" ht="18.75">
      <c r="A7" s="19">
        <v>5</v>
      </c>
      <c r="B7" s="19" t="s">
        <v>698</v>
      </c>
      <c r="C7" s="19" t="s">
        <v>751</v>
      </c>
      <c r="D7" s="19"/>
    </row>
    <row r="8" spans="1:4" ht="18.75">
      <c r="A8" s="19">
        <v>6</v>
      </c>
      <c r="B8" s="19" t="s">
        <v>698</v>
      </c>
      <c r="C8" s="19" t="s">
        <v>752</v>
      </c>
      <c r="D8" s="19"/>
    </row>
    <row r="9" spans="1:4" ht="18.75">
      <c r="A9" s="19">
        <v>7</v>
      </c>
      <c r="B9" s="19" t="s">
        <v>698</v>
      </c>
      <c r="C9" s="19" t="s">
        <v>753</v>
      </c>
      <c r="D9" s="19"/>
    </row>
    <row r="10" spans="1:4" ht="18.75">
      <c r="A10" s="19">
        <v>8</v>
      </c>
      <c r="B10" s="20" t="s">
        <v>695</v>
      </c>
      <c r="C10" s="20" t="s">
        <v>754</v>
      </c>
      <c r="D10" s="19"/>
    </row>
    <row r="11" spans="1:4" ht="18.75">
      <c r="A11" s="19">
        <v>9</v>
      </c>
      <c r="B11" s="20" t="s">
        <v>695</v>
      </c>
      <c r="C11" s="20" t="s">
        <v>755</v>
      </c>
      <c r="D11" s="19"/>
    </row>
    <row r="12" spans="1:4" ht="18.75">
      <c r="A12" s="19">
        <v>10</v>
      </c>
      <c r="B12" s="19" t="s">
        <v>695</v>
      </c>
      <c r="C12" s="19" t="s">
        <v>756</v>
      </c>
      <c r="D12" s="19"/>
    </row>
    <row r="13" spans="1:4" ht="18.75">
      <c r="A13" s="19">
        <v>11</v>
      </c>
      <c r="B13" s="19" t="s">
        <v>695</v>
      </c>
      <c r="C13" s="19" t="s">
        <v>757</v>
      </c>
      <c r="D13" s="19"/>
    </row>
    <row r="14" spans="1:4" ht="18.75">
      <c r="A14" s="19">
        <v>12</v>
      </c>
      <c r="B14" s="19" t="s">
        <v>695</v>
      </c>
      <c r="C14" s="19" t="s">
        <v>758</v>
      </c>
      <c r="D14" s="19"/>
    </row>
    <row r="15" spans="1:4" ht="18.75">
      <c r="A15" s="19">
        <v>13</v>
      </c>
      <c r="B15" s="19" t="s">
        <v>695</v>
      </c>
      <c r="C15" s="19" t="s">
        <v>759</v>
      </c>
      <c r="D15" s="19"/>
    </row>
    <row r="16" spans="1:4" ht="18.75">
      <c r="A16" s="19">
        <v>14</v>
      </c>
      <c r="B16" s="19" t="s">
        <v>760</v>
      </c>
      <c r="C16" s="19" t="s">
        <v>761</v>
      </c>
      <c r="D16" s="19"/>
    </row>
    <row r="17" spans="1:4" ht="18.75">
      <c r="A17" s="19">
        <v>15</v>
      </c>
      <c r="B17" s="19" t="s">
        <v>760</v>
      </c>
      <c r="C17" s="19" t="s">
        <v>762</v>
      </c>
      <c r="D17" s="19"/>
    </row>
    <row r="18" spans="1:4" ht="18.75">
      <c r="A18" s="19">
        <v>16</v>
      </c>
      <c r="B18" s="19" t="s">
        <v>760</v>
      </c>
      <c r="C18" s="19" t="s">
        <v>763</v>
      </c>
      <c r="D18" s="19"/>
    </row>
    <row r="19" spans="1:4" ht="18.75">
      <c r="A19" s="19">
        <v>17</v>
      </c>
      <c r="B19" s="19" t="s">
        <v>760</v>
      </c>
      <c r="C19" s="19" t="s">
        <v>764</v>
      </c>
      <c r="D19" s="19"/>
    </row>
    <row r="20" spans="1:4" ht="18.75">
      <c r="A20" s="19">
        <v>18</v>
      </c>
      <c r="B20" s="19" t="s">
        <v>760</v>
      </c>
      <c r="C20" s="19" t="s">
        <v>765</v>
      </c>
      <c r="D20" s="19"/>
    </row>
    <row r="21" spans="1:4" ht="18.75">
      <c r="A21" s="19">
        <v>19</v>
      </c>
      <c r="B21" s="19" t="s">
        <v>760</v>
      </c>
      <c r="C21" s="19" t="s">
        <v>766</v>
      </c>
      <c r="D21" s="19"/>
    </row>
    <row r="22" spans="1:4" ht="18.75">
      <c r="A22" s="19">
        <v>20</v>
      </c>
      <c r="B22" s="19" t="s">
        <v>760</v>
      </c>
      <c r="C22" s="19" t="s">
        <v>767</v>
      </c>
      <c r="D22" s="19"/>
    </row>
    <row r="23" spans="1:4" ht="18.75">
      <c r="A23" s="19">
        <v>21</v>
      </c>
      <c r="B23" s="19" t="s">
        <v>760</v>
      </c>
      <c r="C23" s="19" t="s">
        <v>768</v>
      </c>
      <c r="D23" s="19"/>
    </row>
    <row r="24" spans="1:4" ht="18.75">
      <c r="A24" s="19">
        <v>22</v>
      </c>
      <c r="B24" s="19" t="s">
        <v>694</v>
      </c>
      <c r="C24" s="19" t="s">
        <v>769</v>
      </c>
      <c r="D24" s="19"/>
    </row>
    <row r="25" spans="1:4" ht="18.75">
      <c r="A25" s="19">
        <v>23</v>
      </c>
      <c r="B25" s="19" t="s">
        <v>694</v>
      </c>
      <c r="C25" s="19" t="s">
        <v>770</v>
      </c>
      <c r="D25" s="19"/>
    </row>
    <row r="26" spans="1:4" ht="18.75">
      <c r="A26" s="19">
        <v>24</v>
      </c>
      <c r="B26" s="19" t="s">
        <v>694</v>
      </c>
      <c r="C26" s="19" t="s">
        <v>771</v>
      </c>
      <c r="D26" s="19"/>
    </row>
    <row r="27" spans="1:4" ht="18.75">
      <c r="A27" s="19">
        <v>25</v>
      </c>
      <c r="B27" s="19" t="s">
        <v>694</v>
      </c>
      <c r="C27" s="19" t="s">
        <v>772</v>
      </c>
      <c r="D27" s="19"/>
    </row>
    <row r="28" spans="1:4" ht="18.75">
      <c r="A28" s="19">
        <v>26</v>
      </c>
      <c r="B28" s="19" t="s">
        <v>694</v>
      </c>
      <c r="C28" s="19" t="s">
        <v>773</v>
      </c>
      <c r="D28" s="19"/>
    </row>
    <row r="29" spans="1:4" ht="18.75">
      <c r="A29" s="19">
        <v>27</v>
      </c>
      <c r="B29" s="19" t="s">
        <v>694</v>
      </c>
      <c r="C29" s="19" t="s">
        <v>774</v>
      </c>
      <c r="D29" s="19"/>
    </row>
    <row r="30" spans="1:4" ht="18.75">
      <c r="A30" s="19">
        <v>28</v>
      </c>
      <c r="B30" s="19" t="s">
        <v>694</v>
      </c>
      <c r="C30" s="19" t="s">
        <v>775</v>
      </c>
      <c r="D30" s="19"/>
    </row>
    <row r="31" spans="1:4" ht="18.75">
      <c r="A31" s="19">
        <v>29</v>
      </c>
      <c r="B31" s="19" t="s">
        <v>694</v>
      </c>
      <c r="C31" s="19" t="s">
        <v>776</v>
      </c>
      <c r="D31" s="19"/>
    </row>
    <row r="32" spans="1:4" ht="18.75">
      <c r="A32" s="19">
        <v>30</v>
      </c>
      <c r="B32" s="19" t="s">
        <v>708</v>
      </c>
      <c r="C32" s="19" t="s">
        <v>777</v>
      </c>
      <c r="D32" s="19"/>
    </row>
    <row r="33" spans="1:4" ht="18.75">
      <c r="A33" s="19">
        <v>31</v>
      </c>
      <c r="B33" s="19" t="s">
        <v>708</v>
      </c>
      <c r="C33" s="19" t="s">
        <v>778</v>
      </c>
      <c r="D33" s="19"/>
    </row>
    <row r="34" spans="1:4" ht="18.75">
      <c r="A34" s="19">
        <v>32</v>
      </c>
      <c r="B34" s="19" t="s">
        <v>708</v>
      </c>
      <c r="C34" s="19" t="s">
        <v>779</v>
      </c>
      <c r="D34" s="19"/>
    </row>
    <row r="35" spans="1:4" ht="18.75">
      <c r="A35" s="19">
        <v>33</v>
      </c>
      <c r="B35" s="19" t="s">
        <v>713</v>
      </c>
      <c r="C35" s="19" t="s">
        <v>780</v>
      </c>
      <c r="D35" s="19"/>
    </row>
    <row r="36" spans="1:4" ht="18.75">
      <c r="A36" s="19">
        <v>34</v>
      </c>
      <c r="B36" s="19" t="s">
        <v>713</v>
      </c>
      <c r="C36" s="19" t="s">
        <v>781</v>
      </c>
      <c r="D36" s="19"/>
    </row>
    <row r="37" spans="1:4" ht="18.75">
      <c r="A37" s="19">
        <v>35</v>
      </c>
      <c r="B37" s="19" t="s">
        <v>701</v>
      </c>
      <c r="C37" s="19" t="s">
        <v>782</v>
      </c>
      <c r="D37" s="19"/>
    </row>
    <row r="38" spans="1:4" ht="18.75">
      <c r="A38" s="19">
        <v>36</v>
      </c>
      <c r="B38" s="20" t="s">
        <v>701</v>
      </c>
      <c r="C38" s="20" t="s">
        <v>783</v>
      </c>
      <c r="D38" s="19"/>
    </row>
    <row r="39" spans="1:4" ht="18.75">
      <c r="A39" s="19">
        <v>37</v>
      </c>
      <c r="B39" s="20" t="s">
        <v>701</v>
      </c>
      <c r="C39" s="20" t="s">
        <v>784</v>
      </c>
      <c r="D39" s="19"/>
    </row>
    <row r="40" spans="1:4" ht="18.75">
      <c r="A40" s="19">
        <v>38</v>
      </c>
      <c r="B40" s="20" t="s">
        <v>701</v>
      </c>
      <c r="C40" s="20" t="s">
        <v>785</v>
      </c>
      <c r="D40" s="19"/>
    </row>
    <row r="41" spans="1:4" ht="18.75">
      <c r="A41" s="19">
        <v>39</v>
      </c>
      <c r="B41" s="20" t="s">
        <v>701</v>
      </c>
      <c r="C41" s="20" t="s">
        <v>786</v>
      </c>
      <c r="D41" s="19"/>
    </row>
    <row r="42" spans="1:4" ht="18.75">
      <c r="A42" s="19">
        <v>40</v>
      </c>
      <c r="B42" s="19" t="s">
        <v>702</v>
      </c>
      <c r="C42" s="29" t="s">
        <v>787</v>
      </c>
      <c r="D42" s="19"/>
    </row>
    <row r="43" spans="1:4" ht="18.75">
      <c r="A43" s="19">
        <v>41</v>
      </c>
      <c r="B43" s="19" t="s">
        <v>702</v>
      </c>
      <c r="C43" s="19" t="s">
        <v>788</v>
      </c>
      <c r="D43" s="19"/>
    </row>
    <row r="44" spans="1:4" ht="18.75">
      <c r="A44" s="19">
        <v>42</v>
      </c>
      <c r="B44" s="19" t="s">
        <v>702</v>
      </c>
      <c r="C44" s="29" t="s">
        <v>789</v>
      </c>
      <c r="D44" s="19"/>
    </row>
    <row r="45" spans="1:4" ht="18.75">
      <c r="A45" s="19">
        <v>43</v>
      </c>
      <c r="B45" s="19" t="s">
        <v>702</v>
      </c>
      <c r="C45" s="29" t="s">
        <v>790</v>
      </c>
      <c r="D45" s="19"/>
    </row>
    <row r="46" spans="1:4" ht="18.75">
      <c r="A46" s="19">
        <v>44</v>
      </c>
      <c r="B46" s="19" t="s">
        <v>702</v>
      </c>
      <c r="C46" s="29" t="s">
        <v>791</v>
      </c>
      <c r="D46" s="19"/>
    </row>
    <row r="47" spans="1:4" ht="18.75">
      <c r="A47" s="19">
        <v>45</v>
      </c>
      <c r="B47" s="19" t="s">
        <v>702</v>
      </c>
      <c r="C47" s="29" t="s">
        <v>792</v>
      </c>
      <c r="D47" s="19"/>
    </row>
    <row r="48" spans="1:4" ht="18.75">
      <c r="A48" s="19">
        <v>46</v>
      </c>
      <c r="B48" s="19" t="s">
        <v>691</v>
      </c>
      <c r="C48" s="19" t="s">
        <v>793</v>
      </c>
      <c r="D48" s="19"/>
    </row>
    <row r="49" spans="1:4" ht="18.75">
      <c r="A49" s="19">
        <v>47</v>
      </c>
      <c r="B49" s="19" t="s">
        <v>691</v>
      </c>
      <c r="C49" s="19" t="s">
        <v>794</v>
      </c>
      <c r="D49" s="19"/>
    </row>
    <row r="50" spans="1:4" ht="18.75">
      <c r="A50" s="19">
        <v>48</v>
      </c>
      <c r="B50" s="19" t="s">
        <v>691</v>
      </c>
      <c r="C50" s="19" t="s">
        <v>795</v>
      </c>
      <c r="D50" s="19"/>
    </row>
    <row r="51" spans="1:4" ht="18.75">
      <c r="A51" s="19">
        <v>49</v>
      </c>
      <c r="B51" s="19" t="s">
        <v>691</v>
      </c>
      <c r="C51" s="19" t="s">
        <v>796</v>
      </c>
      <c r="D51" s="19"/>
    </row>
    <row r="52" spans="1:4" ht="18.75">
      <c r="A52" s="19">
        <v>50</v>
      </c>
      <c r="B52" s="19" t="s">
        <v>691</v>
      </c>
      <c r="C52" s="19" t="s">
        <v>797</v>
      </c>
      <c r="D52" s="19"/>
    </row>
    <row r="53" spans="1:4" ht="18.75">
      <c r="A53" s="19">
        <v>51</v>
      </c>
      <c r="B53" s="30" t="s">
        <v>716</v>
      </c>
      <c r="C53" s="19" t="s">
        <v>798</v>
      </c>
      <c r="D53" s="19"/>
    </row>
    <row r="54" spans="1:4" ht="18.75">
      <c r="A54" s="19">
        <v>52</v>
      </c>
      <c r="B54" s="30" t="s">
        <v>716</v>
      </c>
      <c r="C54" s="19" t="s">
        <v>799</v>
      </c>
      <c r="D54" s="19"/>
    </row>
    <row r="55" spans="1:4" ht="18.75">
      <c r="A55" s="19">
        <v>53</v>
      </c>
      <c r="B55" s="19" t="s">
        <v>688</v>
      </c>
      <c r="C55" s="19" t="s">
        <v>800</v>
      </c>
      <c r="D55" s="19"/>
    </row>
    <row r="56" spans="1:4" ht="18.75">
      <c r="A56" s="19">
        <v>54</v>
      </c>
      <c r="B56" s="19" t="s">
        <v>688</v>
      </c>
      <c r="C56" s="19" t="s">
        <v>801</v>
      </c>
      <c r="D56" s="19"/>
    </row>
    <row r="57" spans="1:4" ht="18.75">
      <c r="A57" s="19">
        <v>55</v>
      </c>
      <c r="B57" s="19" t="s">
        <v>688</v>
      </c>
      <c r="C57" s="19" t="s">
        <v>802</v>
      </c>
      <c r="D57" s="19"/>
    </row>
    <row r="58" spans="1:4" ht="18.75">
      <c r="A58" s="19">
        <v>56</v>
      </c>
      <c r="B58" s="19" t="s">
        <v>688</v>
      </c>
      <c r="C58" s="19" t="s">
        <v>803</v>
      </c>
      <c r="D58" s="19"/>
    </row>
    <row r="59" spans="1:4" ht="18.75">
      <c r="A59" s="19">
        <v>57</v>
      </c>
      <c r="B59" s="19" t="s">
        <v>688</v>
      </c>
      <c r="C59" s="19" t="s">
        <v>804</v>
      </c>
      <c r="D59" s="19"/>
    </row>
    <row r="60" spans="1:4" ht="18.75">
      <c r="A60" s="19">
        <v>58</v>
      </c>
      <c r="B60" s="19" t="s">
        <v>696</v>
      </c>
      <c r="C60" s="19" t="s">
        <v>805</v>
      </c>
      <c r="D60" s="19"/>
    </row>
    <row r="61" spans="1:4" ht="18.75">
      <c r="A61" s="19">
        <v>59</v>
      </c>
      <c r="B61" s="19" t="s">
        <v>696</v>
      </c>
      <c r="C61" s="19" t="s">
        <v>806</v>
      </c>
      <c r="D61" s="19"/>
    </row>
    <row r="62" spans="1:4" ht="18.75">
      <c r="A62" s="19">
        <v>60</v>
      </c>
      <c r="B62" s="19" t="s">
        <v>696</v>
      </c>
      <c r="C62" s="19" t="s">
        <v>807</v>
      </c>
      <c r="D62" s="19"/>
    </row>
    <row r="63" spans="1:4" ht="18.75">
      <c r="A63" s="19">
        <v>61</v>
      </c>
      <c r="B63" s="19" t="s">
        <v>696</v>
      </c>
      <c r="C63" s="19" t="s">
        <v>808</v>
      </c>
      <c r="D63" s="19"/>
    </row>
    <row r="64" spans="1:4" ht="18.75">
      <c r="A64" s="19">
        <v>62</v>
      </c>
      <c r="B64" s="19" t="s">
        <v>703</v>
      </c>
      <c r="C64" s="19" t="s">
        <v>809</v>
      </c>
      <c r="D64" s="19"/>
    </row>
    <row r="65" spans="1:4" ht="18.75">
      <c r="A65" s="19">
        <v>63</v>
      </c>
      <c r="B65" s="19" t="s">
        <v>703</v>
      </c>
      <c r="C65" s="19" t="s">
        <v>810</v>
      </c>
      <c r="D65" s="19"/>
    </row>
    <row r="66" spans="1:4" ht="18.75">
      <c r="A66" s="19">
        <v>64</v>
      </c>
      <c r="B66" s="19" t="s">
        <v>703</v>
      </c>
      <c r="C66" s="19" t="s">
        <v>811</v>
      </c>
      <c r="D66" s="19"/>
    </row>
    <row r="67" spans="1:4" ht="18.75">
      <c r="A67" s="19">
        <v>65</v>
      </c>
      <c r="B67" s="19" t="s">
        <v>714</v>
      </c>
      <c r="C67" s="19" t="s">
        <v>812</v>
      </c>
      <c r="D67" s="19"/>
    </row>
    <row r="68" spans="1:4" ht="18.75">
      <c r="A68" s="19">
        <v>66</v>
      </c>
      <c r="B68" s="19" t="s">
        <v>714</v>
      </c>
      <c r="C68" s="19" t="s">
        <v>813</v>
      </c>
      <c r="D68" s="19"/>
    </row>
    <row r="69" spans="1:4" ht="18.75">
      <c r="A69" s="19">
        <v>67</v>
      </c>
      <c r="B69" s="19" t="s">
        <v>714</v>
      </c>
      <c r="C69" s="19" t="s">
        <v>814</v>
      </c>
      <c r="D69" s="19"/>
    </row>
    <row r="70" spans="1:4" ht="18.75">
      <c r="A70" s="19">
        <v>68</v>
      </c>
      <c r="B70" s="19" t="s">
        <v>709</v>
      </c>
      <c r="C70" s="19" t="s">
        <v>815</v>
      </c>
      <c r="D70" s="19"/>
    </row>
    <row r="71" spans="1:4" ht="18.75">
      <c r="A71" s="19">
        <v>69</v>
      </c>
      <c r="B71" s="19" t="s">
        <v>709</v>
      </c>
      <c r="C71" s="19" t="s">
        <v>816</v>
      </c>
      <c r="D71" s="19"/>
    </row>
    <row r="72" spans="1:4" ht="18.75">
      <c r="A72" s="19">
        <v>70</v>
      </c>
      <c r="B72" s="19" t="s">
        <v>817</v>
      </c>
      <c r="C72" s="19" t="s">
        <v>818</v>
      </c>
      <c r="D72" s="19"/>
    </row>
    <row r="73" spans="1:4" ht="18.75">
      <c r="A73" s="19">
        <v>71</v>
      </c>
      <c r="B73" s="19" t="s">
        <v>817</v>
      </c>
      <c r="C73" s="19" t="s">
        <v>819</v>
      </c>
      <c r="D73" s="19"/>
    </row>
    <row r="74" spans="1:4" ht="18.75">
      <c r="A74" s="19">
        <v>72</v>
      </c>
      <c r="B74" s="19" t="s">
        <v>817</v>
      </c>
      <c r="C74" s="19" t="s">
        <v>820</v>
      </c>
      <c r="D74" s="19"/>
    </row>
    <row r="75" spans="1:4" ht="18.75">
      <c r="A75" s="19">
        <v>73</v>
      </c>
      <c r="B75" s="19" t="s">
        <v>817</v>
      </c>
      <c r="C75" s="19" t="s">
        <v>821</v>
      </c>
      <c r="D75" s="19"/>
    </row>
    <row r="76" spans="1:4" ht="18.75">
      <c r="A76" s="19">
        <v>74</v>
      </c>
      <c r="B76" s="19" t="s">
        <v>822</v>
      </c>
      <c r="C76" s="19" t="s">
        <v>823</v>
      </c>
      <c r="D76" s="19"/>
    </row>
    <row r="77" spans="1:4" ht="18.75">
      <c r="A77" s="19">
        <v>75</v>
      </c>
      <c r="B77" s="19" t="s">
        <v>822</v>
      </c>
      <c r="C77" s="32" t="s">
        <v>824</v>
      </c>
      <c r="D77" s="19"/>
    </row>
    <row r="78" spans="1:4" ht="18.75">
      <c r="A78" s="19">
        <v>76</v>
      </c>
      <c r="B78" s="19" t="s">
        <v>822</v>
      </c>
      <c r="C78" s="32" t="s">
        <v>825</v>
      </c>
      <c r="D78" s="19"/>
    </row>
    <row r="79" spans="1:4" ht="18.75">
      <c r="A79" s="19">
        <v>77</v>
      </c>
      <c r="B79" s="19" t="s">
        <v>822</v>
      </c>
      <c r="C79" s="19" t="s">
        <v>826</v>
      </c>
      <c r="D79" s="19"/>
    </row>
    <row r="80" spans="1:4" ht="18.75">
      <c r="A80" s="19">
        <v>78</v>
      </c>
      <c r="B80" s="19" t="s">
        <v>690</v>
      </c>
      <c r="C80" s="19" t="s">
        <v>827</v>
      </c>
      <c r="D80" s="19"/>
    </row>
    <row r="81" spans="1:4" ht="18.75">
      <c r="A81" s="19">
        <v>79</v>
      </c>
      <c r="B81" s="19" t="s">
        <v>690</v>
      </c>
      <c r="C81" s="19" t="s">
        <v>828</v>
      </c>
      <c r="D81" s="19"/>
    </row>
    <row r="82" spans="1:4" ht="18.75">
      <c r="A82" s="19">
        <v>80</v>
      </c>
      <c r="B82" s="19" t="s">
        <v>829</v>
      </c>
      <c r="C82" s="19" t="s">
        <v>830</v>
      </c>
      <c r="D82" s="19"/>
    </row>
    <row r="83" spans="1:4" ht="18.75">
      <c r="A83" s="19">
        <v>81</v>
      </c>
      <c r="B83" s="19" t="s">
        <v>829</v>
      </c>
      <c r="C83" s="19" t="s">
        <v>831</v>
      </c>
      <c r="D83" s="19"/>
    </row>
    <row r="84" spans="1:4" ht="18.75">
      <c r="A84" s="19">
        <v>82</v>
      </c>
      <c r="B84" s="19" t="s">
        <v>829</v>
      </c>
      <c r="C84" s="19" t="s">
        <v>832</v>
      </c>
      <c r="D84" s="19"/>
    </row>
    <row r="85" spans="1:4" ht="18.75">
      <c r="A85" s="19">
        <v>83</v>
      </c>
      <c r="B85" s="19" t="s">
        <v>829</v>
      </c>
      <c r="C85" s="19" t="s">
        <v>833</v>
      </c>
      <c r="D85" s="19"/>
    </row>
    <row r="86" spans="1:4" ht="18.75">
      <c r="A86" s="19">
        <v>84</v>
      </c>
      <c r="B86" s="19" t="s">
        <v>834</v>
      </c>
      <c r="C86" s="19" t="s">
        <v>835</v>
      </c>
      <c r="D86" s="19"/>
    </row>
    <row r="87" spans="1:4" ht="18.75">
      <c r="A87" s="19">
        <v>85</v>
      </c>
      <c r="B87" s="19" t="s">
        <v>834</v>
      </c>
      <c r="C87" s="19" t="s">
        <v>836</v>
      </c>
      <c r="D87" s="19"/>
    </row>
    <row r="88" spans="1:4" ht="18.75">
      <c r="A88" s="19">
        <v>86</v>
      </c>
      <c r="B88" s="19" t="s">
        <v>721</v>
      </c>
      <c r="C88" s="19" t="s">
        <v>837</v>
      </c>
      <c r="D88" s="19"/>
    </row>
    <row r="89" spans="1:4" ht="18.75">
      <c r="A89" s="19">
        <v>87</v>
      </c>
      <c r="B89" s="19" t="s">
        <v>711</v>
      </c>
      <c r="C89" s="19" t="s">
        <v>838</v>
      </c>
      <c r="D89" s="19"/>
    </row>
    <row r="90" spans="1:4" ht="18.75">
      <c r="A90" s="19">
        <v>88</v>
      </c>
      <c r="B90" s="19" t="s">
        <v>712</v>
      </c>
      <c r="C90" s="19" t="s">
        <v>839</v>
      </c>
      <c r="D90" s="19"/>
    </row>
    <row r="91" spans="1:4" ht="18.75">
      <c r="A91" s="19">
        <v>89</v>
      </c>
      <c r="B91" s="19" t="s">
        <v>712</v>
      </c>
      <c r="C91" s="19" t="s">
        <v>840</v>
      </c>
      <c r="D91" s="19"/>
    </row>
    <row r="92" spans="1:4" ht="18.75">
      <c r="A92" s="19">
        <v>90</v>
      </c>
      <c r="B92" s="19" t="s">
        <v>722</v>
      </c>
      <c r="C92" s="19" t="s">
        <v>841</v>
      </c>
      <c r="D92" s="19"/>
    </row>
    <row r="93" spans="1:4" ht="18.75">
      <c r="A93" s="19">
        <v>91</v>
      </c>
      <c r="B93" s="19" t="s">
        <v>722</v>
      </c>
      <c r="C93" s="19" t="s">
        <v>842</v>
      </c>
      <c r="D93" s="19"/>
    </row>
    <row r="94" spans="1:4" ht="18.75">
      <c r="A94" s="19">
        <v>92</v>
      </c>
      <c r="B94" s="31" t="s">
        <v>843</v>
      </c>
      <c r="C94" s="31" t="s">
        <v>844</v>
      </c>
      <c r="D94" s="19"/>
    </row>
    <row r="95" spans="1:4" ht="18.75">
      <c r="A95" s="19">
        <v>93</v>
      </c>
      <c r="B95" s="19" t="s">
        <v>845</v>
      </c>
      <c r="C95" s="19" t="s">
        <v>846</v>
      </c>
      <c r="D95" s="19"/>
    </row>
    <row r="96" spans="1:4" ht="18.75">
      <c r="A96" s="19">
        <v>94</v>
      </c>
      <c r="B96" s="19" t="s">
        <v>847</v>
      </c>
      <c r="C96" s="19" t="s">
        <v>69</v>
      </c>
      <c r="D96" s="19"/>
    </row>
    <row r="97" spans="1:4" ht="18.75">
      <c r="A97" s="19">
        <v>95</v>
      </c>
      <c r="B97" s="19" t="s">
        <v>847</v>
      </c>
      <c r="C97" s="19" t="s">
        <v>848</v>
      </c>
      <c r="D97" s="19"/>
    </row>
    <row r="98" spans="1:4" ht="18.75">
      <c r="A98" s="19">
        <v>96</v>
      </c>
      <c r="B98" s="19" t="s">
        <v>720</v>
      </c>
      <c r="C98" s="19" t="s">
        <v>849</v>
      </c>
      <c r="D98" s="19"/>
    </row>
    <row r="99" spans="1:4" ht="18.75">
      <c r="A99" s="19">
        <v>97</v>
      </c>
      <c r="B99" s="19" t="s">
        <v>738</v>
      </c>
      <c r="C99" s="19" t="s">
        <v>850</v>
      </c>
      <c r="D99" s="19"/>
    </row>
    <row r="100" spans="1:4" ht="18.75">
      <c r="A100" s="19">
        <v>98</v>
      </c>
      <c r="B100" s="19" t="s">
        <v>851</v>
      </c>
      <c r="C100" s="19" t="s">
        <v>852</v>
      </c>
      <c r="D100" s="19"/>
    </row>
    <row r="101" spans="1:4" ht="18.75">
      <c r="A101" s="19">
        <v>99</v>
      </c>
      <c r="B101" s="19" t="s">
        <v>851</v>
      </c>
      <c r="C101" s="19" t="s">
        <v>853</v>
      </c>
      <c r="D101" s="19"/>
    </row>
    <row r="102" spans="1:4" ht="18.75">
      <c r="A102" s="19">
        <v>100</v>
      </c>
      <c r="B102" s="19" t="s">
        <v>729</v>
      </c>
      <c r="C102" s="9" t="s">
        <v>854</v>
      </c>
      <c r="D102" s="19"/>
    </row>
    <row r="103" spans="1:4" ht="18.75">
      <c r="A103" s="19">
        <v>101</v>
      </c>
      <c r="B103" s="19" t="s">
        <v>729</v>
      </c>
      <c r="C103" s="9" t="s">
        <v>855</v>
      </c>
      <c r="D103" s="19"/>
    </row>
    <row r="104" spans="1:4" ht="18.75">
      <c r="A104" s="19">
        <v>102</v>
      </c>
      <c r="B104" s="19" t="s">
        <v>856</v>
      </c>
      <c r="C104" s="19" t="s">
        <v>857</v>
      </c>
      <c r="D104" s="19"/>
    </row>
    <row r="105" spans="1:4" ht="18.75">
      <c r="A105" s="19">
        <v>103</v>
      </c>
      <c r="B105" s="19" t="s">
        <v>731</v>
      </c>
      <c r="C105" s="19" t="s">
        <v>858</v>
      </c>
      <c r="D105" s="19"/>
    </row>
    <row r="106" spans="1:4" ht="18.75">
      <c r="A106" s="19">
        <v>104</v>
      </c>
      <c r="B106" s="19" t="s">
        <v>731</v>
      </c>
      <c r="C106" s="19" t="s">
        <v>859</v>
      </c>
      <c r="D106" s="19"/>
    </row>
    <row r="107" spans="1:4" ht="18.75">
      <c r="A107" s="19">
        <v>105</v>
      </c>
      <c r="B107" s="19" t="s">
        <v>731</v>
      </c>
      <c r="C107" s="19" t="s">
        <v>860</v>
      </c>
      <c r="D107" s="19"/>
    </row>
    <row r="108" spans="1:4" ht="18.75">
      <c r="A108" s="19">
        <v>106</v>
      </c>
      <c r="B108" s="19" t="s">
        <v>732</v>
      </c>
      <c r="C108" s="19" t="s">
        <v>861</v>
      </c>
      <c r="D108" s="19"/>
    </row>
    <row r="109" spans="1:4" ht="18.75">
      <c r="A109" s="19">
        <v>107</v>
      </c>
      <c r="B109" s="19" t="s">
        <v>732</v>
      </c>
      <c r="C109" s="19" t="s">
        <v>862</v>
      </c>
      <c r="D109" s="19"/>
    </row>
    <row r="110" spans="1:4" ht="18.75">
      <c r="A110" s="19">
        <v>108</v>
      </c>
      <c r="B110" s="19" t="s">
        <v>734</v>
      </c>
      <c r="C110" s="19" t="s">
        <v>863</v>
      </c>
      <c r="D110" s="19"/>
    </row>
    <row r="111" spans="1:4" ht="18.75">
      <c r="A111" s="19">
        <v>109</v>
      </c>
      <c r="B111" s="19" t="s">
        <v>740</v>
      </c>
      <c r="C111" s="19" t="s">
        <v>921</v>
      </c>
      <c r="D111" s="19"/>
    </row>
    <row r="112" spans="1:4" ht="18.75">
      <c r="A112" s="19">
        <v>110</v>
      </c>
      <c r="B112" s="19" t="s">
        <v>704</v>
      </c>
      <c r="C112" s="19" t="s">
        <v>864</v>
      </c>
      <c r="D112" s="19"/>
    </row>
    <row r="113" spans="1:4" ht="18.75">
      <c r="A113" s="19">
        <v>111</v>
      </c>
      <c r="B113" s="19" t="s">
        <v>704</v>
      </c>
      <c r="C113" s="19" t="s">
        <v>865</v>
      </c>
      <c r="D113" s="19"/>
    </row>
    <row r="114" spans="1:4" ht="18.75">
      <c r="A114" s="19">
        <v>112</v>
      </c>
      <c r="B114" s="19" t="s">
        <v>704</v>
      </c>
      <c r="C114" s="19" t="s">
        <v>866</v>
      </c>
      <c r="D114" s="19"/>
    </row>
    <row r="115" spans="1:4" ht="18.75">
      <c r="A115" s="19">
        <v>113</v>
      </c>
      <c r="B115" s="19" t="s">
        <v>704</v>
      </c>
      <c r="C115" s="19" t="s">
        <v>867</v>
      </c>
      <c r="D115" s="19"/>
    </row>
    <row r="116" spans="1:4" ht="18.75">
      <c r="A116" s="19">
        <v>114</v>
      </c>
      <c r="B116" s="19" t="s">
        <v>735</v>
      </c>
      <c r="C116" s="19" t="s">
        <v>868</v>
      </c>
      <c r="D116" s="19"/>
    </row>
    <row r="117" spans="1:4" ht="18.75">
      <c r="A117" s="19">
        <v>115</v>
      </c>
      <c r="B117" s="19" t="s">
        <v>735</v>
      </c>
      <c r="C117" s="19" t="s">
        <v>869</v>
      </c>
      <c r="D117" s="19"/>
    </row>
    <row r="118" spans="1:4" ht="18.75">
      <c r="A118" s="19">
        <v>116</v>
      </c>
      <c r="B118" s="19" t="s">
        <v>735</v>
      </c>
      <c r="C118" s="19" t="s">
        <v>870</v>
      </c>
      <c r="D118" s="19"/>
    </row>
    <row r="119" spans="1:4" ht="18.75">
      <c r="A119" s="19">
        <v>117</v>
      </c>
      <c r="B119" s="19" t="s">
        <v>741</v>
      </c>
      <c r="C119" s="19" t="s">
        <v>871</v>
      </c>
      <c r="D119" s="19"/>
    </row>
    <row r="120" spans="1:4" ht="18.75">
      <c r="A120" s="19">
        <v>118</v>
      </c>
      <c r="B120" s="9" t="s">
        <v>742</v>
      </c>
      <c r="C120" s="9" t="s">
        <v>872</v>
      </c>
      <c r="D120" s="19"/>
    </row>
    <row r="121" spans="1:4" ht="18.75">
      <c r="A121" s="19">
        <v>119</v>
      </c>
      <c r="B121" s="19" t="s">
        <v>710</v>
      </c>
      <c r="C121" s="19" t="s">
        <v>873</v>
      </c>
      <c r="D121" s="19"/>
    </row>
    <row r="122" spans="1:4" ht="18.75">
      <c r="A122" s="19">
        <v>120</v>
      </c>
      <c r="B122" s="19" t="s">
        <v>710</v>
      </c>
      <c r="C122" s="19" t="s">
        <v>874</v>
      </c>
      <c r="D122" s="19"/>
    </row>
    <row r="123" spans="1:4" ht="18.75">
      <c r="A123" s="19">
        <v>121</v>
      </c>
      <c r="B123" s="19" t="s">
        <v>707</v>
      </c>
      <c r="C123" s="19" t="s">
        <v>875</v>
      </c>
      <c r="D123" s="19"/>
    </row>
    <row r="124" spans="1:4" ht="18.75">
      <c r="A124" s="19">
        <v>122</v>
      </c>
      <c r="B124" s="19" t="s">
        <v>707</v>
      </c>
      <c r="C124" s="19" t="s">
        <v>876</v>
      </c>
      <c r="D124" s="19"/>
    </row>
    <row r="125" spans="1:4" ht="18.75">
      <c r="A125" s="19">
        <v>123</v>
      </c>
      <c r="B125" s="19" t="s">
        <v>707</v>
      </c>
      <c r="C125" s="19" t="s">
        <v>877</v>
      </c>
      <c r="D125" s="19"/>
    </row>
    <row r="126" spans="1:4" ht="18.75">
      <c r="A126" s="19">
        <v>124</v>
      </c>
      <c r="B126" s="19" t="s">
        <v>707</v>
      </c>
      <c r="C126" s="19" t="s">
        <v>878</v>
      </c>
      <c r="D126" s="19"/>
    </row>
    <row r="127" spans="1:4" ht="18.75">
      <c r="A127" s="19">
        <v>125</v>
      </c>
      <c r="B127" s="19" t="s">
        <v>692</v>
      </c>
      <c r="C127" s="19" t="s">
        <v>879</v>
      </c>
      <c r="D127" s="19"/>
    </row>
    <row r="128" spans="1:4" ht="18.75">
      <c r="A128" s="19">
        <v>126</v>
      </c>
      <c r="B128" s="9" t="s">
        <v>737</v>
      </c>
      <c r="C128" s="9" t="s">
        <v>880</v>
      </c>
      <c r="D128" s="19"/>
    </row>
    <row r="129" spans="1:4" ht="18.75">
      <c r="A129" s="19">
        <v>127</v>
      </c>
      <c r="B129" s="9" t="s">
        <v>737</v>
      </c>
      <c r="C129" s="9" t="s">
        <v>881</v>
      </c>
      <c r="D129" s="19"/>
    </row>
    <row r="130" spans="1:4" ht="18.75">
      <c r="A130" s="19">
        <v>128</v>
      </c>
      <c r="B130" s="19" t="s">
        <v>685</v>
      </c>
      <c r="C130" s="19" t="s">
        <v>882</v>
      </c>
      <c r="D130" s="19"/>
    </row>
    <row r="131" spans="1:4" ht="18.75">
      <c r="A131" s="19">
        <v>129</v>
      </c>
      <c r="B131" s="19" t="s">
        <v>733</v>
      </c>
      <c r="C131" s="19" t="s">
        <v>883</v>
      </c>
      <c r="D131" s="19"/>
    </row>
    <row r="132" spans="1:4" ht="18.75">
      <c r="A132" s="19">
        <v>130</v>
      </c>
      <c r="B132" s="19" t="s">
        <v>733</v>
      </c>
      <c r="C132" s="19" t="s">
        <v>884</v>
      </c>
      <c r="D132" s="19"/>
    </row>
    <row r="133" spans="1:4" ht="18.75">
      <c r="A133" s="19">
        <v>131</v>
      </c>
      <c r="B133" s="19" t="s">
        <v>706</v>
      </c>
      <c r="C133" s="19" t="s">
        <v>885</v>
      </c>
      <c r="D133" s="19"/>
    </row>
    <row r="134" spans="1:4" ht="18.75">
      <c r="A134" s="19">
        <v>132</v>
      </c>
      <c r="B134" s="19" t="s">
        <v>706</v>
      </c>
      <c r="C134" s="19" t="s">
        <v>886</v>
      </c>
      <c r="D134" s="19"/>
    </row>
    <row r="135" spans="1:4" ht="18.75">
      <c r="A135" s="19">
        <v>133</v>
      </c>
      <c r="B135" s="19" t="s">
        <v>706</v>
      </c>
      <c r="C135" s="19" t="s">
        <v>887</v>
      </c>
      <c r="D135" s="19"/>
    </row>
    <row r="136" spans="1:4" ht="18.75">
      <c r="A136" s="19">
        <v>134</v>
      </c>
      <c r="B136" s="19" t="s">
        <v>706</v>
      </c>
      <c r="C136" s="19" t="s">
        <v>888</v>
      </c>
      <c r="D136" s="19"/>
    </row>
    <row r="137" spans="1:4" ht="18.75">
      <c r="A137" s="19">
        <v>135</v>
      </c>
      <c r="B137" s="19" t="s">
        <v>706</v>
      </c>
      <c r="C137" s="19" t="s">
        <v>889</v>
      </c>
      <c r="D137" s="19"/>
    </row>
    <row r="138" spans="1:4" ht="18.75">
      <c r="A138" s="19">
        <v>136</v>
      </c>
      <c r="B138" s="19" t="s">
        <v>723</v>
      </c>
      <c r="C138" s="19" t="s">
        <v>890</v>
      </c>
      <c r="D138" s="19"/>
    </row>
    <row r="139" spans="1:4" ht="18.75">
      <c r="A139" s="19">
        <v>137</v>
      </c>
      <c r="B139" s="19" t="s">
        <v>723</v>
      </c>
      <c r="C139" s="19" t="s">
        <v>891</v>
      </c>
      <c r="D139" s="19"/>
    </row>
    <row r="140" spans="1:4" ht="18.75">
      <c r="A140" s="19">
        <v>138</v>
      </c>
      <c r="B140" s="19" t="s">
        <v>892</v>
      </c>
      <c r="C140" s="19" t="s">
        <v>893</v>
      </c>
      <c r="D140" s="19"/>
    </row>
    <row r="141" spans="1:4" ht="18.75">
      <c r="A141" s="19">
        <v>139</v>
      </c>
      <c r="B141" s="19" t="s">
        <v>922</v>
      </c>
      <c r="C141" s="19" t="s">
        <v>894</v>
      </c>
      <c r="D141" s="19"/>
    </row>
    <row r="142" spans="1:4" ht="18.75">
      <c r="A142" s="19">
        <v>140</v>
      </c>
      <c r="B142" s="19" t="s">
        <v>724</v>
      </c>
      <c r="C142" s="19" t="s">
        <v>895</v>
      </c>
      <c r="D142" s="19"/>
    </row>
    <row r="143" spans="1:4" ht="18.75">
      <c r="A143" s="19">
        <v>141</v>
      </c>
      <c r="B143" s="20" t="s">
        <v>697</v>
      </c>
      <c r="C143" s="19" t="s">
        <v>896</v>
      </c>
      <c r="D143" s="19"/>
    </row>
    <row r="144" spans="1:4" ht="18.75">
      <c r="A144" s="19">
        <v>142</v>
      </c>
      <c r="B144" s="20" t="s">
        <v>697</v>
      </c>
      <c r="C144" s="19" t="s">
        <v>897</v>
      </c>
      <c r="D144" s="19"/>
    </row>
    <row r="145" spans="1:4" ht="18.75">
      <c r="A145" s="19">
        <v>143</v>
      </c>
      <c r="B145" s="20" t="s">
        <v>744</v>
      </c>
      <c r="C145" s="19" t="s">
        <v>898</v>
      </c>
      <c r="D145" s="19"/>
    </row>
    <row r="146" spans="1:4" ht="18.75">
      <c r="A146" s="19">
        <v>144</v>
      </c>
      <c r="B146" s="20" t="s">
        <v>736</v>
      </c>
      <c r="C146" s="19" t="s">
        <v>899</v>
      </c>
      <c r="D146" s="19"/>
    </row>
    <row r="147" spans="1:4" ht="18.75">
      <c r="A147" s="19">
        <v>145</v>
      </c>
      <c r="B147" s="20" t="s">
        <v>736</v>
      </c>
      <c r="C147" s="19" t="s">
        <v>900</v>
      </c>
      <c r="D147" s="19"/>
    </row>
    <row r="148" spans="1:4" ht="18.75">
      <c r="A148" s="19">
        <v>146</v>
      </c>
      <c r="B148" s="20" t="s">
        <v>727</v>
      </c>
      <c r="C148" s="19" t="s">
        <v>901</v>
      </c>
      <c r="D148" s="19"/>
    </row>
    <row r="149" spans="1:4" ht="18.75">
      <c r="A149" s="19">
        <v>147</v>
      </c>
      <c r="B149" s="20" t="s">
        <v>727</v>
      </c>
      <c r="C149" s="19" t="s">
        <v>902</v>
      </c>
      <c r="D149" s="19"/>
    </row>
    <row r="150" spans="1:4" ht="18.75">
      <c r="A150" s="19">
        <v>148</v>
      </c>
      <c r="B150" s="20" t="s">
        <v>743</v>
      </c>
      <c r="C150" s="20" t="s">
        <v>903</v>
      </c>
      <c r="D150" s="19"/>
    </row>
    <row r="151" spans="1:4" ht="18.75">
      <c r="A151" s="19">
        <v>149</v>
      </c>
      <c r="B151" s="20" t="s">
        <v>743</v>
      </c>
      <c r="C151" s="20" t="s">
        <v>904</v>
      </c>
      <c r="D151" s="19"/>
    </row>
    <row r="152" spans="1:4" ht="18.75">
      <c r="A152" s="19">
        <v>150</v>
      </c>
      <c r="B152" s="20" t="s">
        <v>726</v>
      </c>
      <c r="C152" s="19" t="s">
        <v>905</v>
      </c>
      <c r="D152" s="19"/>
    </row>
    <row r="153" spans="1:4" ht="18.75">
      <c r="A153" s="19">
        <v>151</v>
      </c>
      <c r="B153" s="20" t="s">
        <v>726</v>
      </c>
      <c r="C153" s="19" t="s">
        <v>906</v>
      </c>
      <c r="D153" s="19"/>
    </row>
    <row r="154" spans="1:4" ht="18.75">
      <c r="A154" s="19">
        <v>152</v>
      </c>
      <c r="B154" s="19" t="s">
        <v>725</v>
      </c>
      <c r="C154" s="19" t="s">
        <v>907</v>
      </c>
      <c r="D154" s="19"/>
    </row>
    <row r="155" spans="1:4" ht="18.75">
      <c r="A155" s="19">
        <v>153</v>
      </c>
      <c r="B155" s="19" t="s">
        <v>908</v>
      </c>
      <c r="C155" s="19" t="s">
        <v>909</v>
      </c>
      <c r="D155" s="19"/>
    </row>
    <row r="156" spans="1:4" ht="18.75">
      <c r="A156" s="19">
        <v>154</v>
      </c>
      <c r="B156" s="19" t="s">
        <v>719</v>
      </c>
      <c r="C156" s="19" t="s">
        <v>910</v>
      </c>
      <c r="D156" s="19"/>
    </row>
    <row r="157" spans="1:4" ht="18.75">
      <c r="A157" s="19">
        <v>155</v>
      </c>
      <c r="B157" s="19" t="s">
        <v>911</v>
      </c>
      <c r="C157" s="19" t="s">
        <v>912</v>
      </c>
      <c r="D157" s="19"/>
    </row>
    <row r="158" spans="1:4" ht="18.75">
      <c r="A158" s="19">
        <v>156</v>
      </c>
      <c r="B158" s="19" t="s">
        <v>913</v>
      </c>
      <c r="C158" s="19" t="s">
        <v>914</v>
      </c>
      <c r="D158" s="19"/>
    </row>
    <row r="159" spans="1:4" ht="18.75">
      <c r="A159" s="19">
        <v>157</v>
      </c>
      <c r="B159" s="19" t="s">
        <v>913</v>
      </c>
      <c r="C159" s="19" t="s">
        <v>915</v>
      </c>
      <c r="D159" s="19"/>
    </row>
    <row r="160" spans="1:4" ht="18.75">
      <c r="A160" s="19">
        <v>158</v>
      </c>
      <c r="B160" s="19" t="s">
        <v>916</v>
      </c>
      <c r="C160" s="19" t="s">
        <v>917</v>
      </c>
      <c r="D160" s="19"/>
    </row>
    <row r="161" spans="1:4" ht="18.75">
      <c r="A161" s="19">
        <v>159</v>
      </c>
      <c r="B161" s="19" t="s">
        <v>918</v>
      </c>
      <c r="C161" s="19" t="s">
        <v>919</v>
      </c>
      <c r="D161" s="19"/>
    </row>
    <row r="162" spans="1:4" ht="18.75">
      <c r="A162" s="19">
        <v>160</v>
      </c>
      <c r="B162" s="20" t="s">
        <v>725</v>
      </c>
      <c r="C162" s="20" t="s">
        <v>920</v>
      </c>
      <c r="D162" s="19"/>
    </row>
    <row r="163" spans="1:4" ht="14.25">
      <c r="A163" s="41" t="s">
        <v>1729</v>
      </c>
      <c r="B163" s="41"/>
      <c r="C163" s="41"/>
      <c r="D163" s="41"/>
    </row>
  </sheetData>
  <sheetProtection/>
  <mergeCells count="2">
    <mergeCell ref="A1:D1"/>
    <mergeCell ref="A163:D16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8">
      <selection activeCell="A33" sqref="A33:IV33"/>
    </sheetView>
  </sheetViews>
  <sheetFormatPr defaultColWidth="9.00390625" defaultRowHeight="14.25"/>
  <cols>
    <col min="2" max="2" width="46.50390625" style="0" customWidth="1"/>
  </cols>
  <sheetData>
    <row r="1" spans="1:4" ht="22.5">
      <c r="A1" s="40" t="s">
        <v>1723</v>
      </c>
      <c r="B1" s="40"/>
      <c r="C1" s="40"/>
      <c r="D1" s="40"/>
    </row>
    <row r="2" spans="1:4" ht="18.75">
      <c r="A2" s="2" t="s">
        <v>0</v>
      </c>
      <c r="B2" s="2" t="s">
        <v>1</v>
      </c>
      <c r="C2" s="2" t="s">
        <v>43</v>
      </c>
      <c r="D2" s="3" t="s">
        <v>2</v>
      </c>
    </row>
    <row r="3" spans="1:4" ht="18.75">
      <c r="A3" s="17">
        <v>1</v>
      </c>
      <c r="B3" s="6" t="s">
        <v>157</v>
      </c>
      <c r="C3" s="17" t="s">
        <v>175</v>
      </c>
      <c r="D3" s="7"/>
    </row>
    <row r="4" spans="1:4" ht="18.75">
      <c r="A4" s="17">
        <v>2</v>
      </c>
      <c r="B4" s="6" t="s">
        <v>157</v>
      </c>
      <c r="C4" s="17" t="s">
        <v>176</v>
      </c>
      <c r="D4" s="7"/>
    </row>
    <row r="5" spans="1:4" ht="18.75">
      <c r="A5" s="17">
        <v>3</v>
      </c>
      <c r="B5" s="6" t="s">
        <v>205</v>
      </c>
      <c r="C5" s="17" t="s">
        <v>177</v>
      </c>
      <c r="D5" s="7"/>
    </row>
    <row r="6" spans="1:4" ht="18.75">
      <c r="A6" s="17">
        <v>4</v>
      </c>
      <c r="B6" s="6" t="s">
        <v>205</v>
      </c>
      <c r="C6" s="17" t="s">
        <v>178</v>
      </c>
      <c r="D6" s="7"/>
    </row>
    <row r="7" spans="1:4" ht="18.75">
      <c r="A7" s="17">
        <v>5</v>
      </c>
      <c r="B7" s="6" t="s">
        <v>206</v>
      </c>
      <c r="C7" s="17" t="s">
        <v>179</v>
      </c>
      <c r="D7" s="7"/>
    </row>
    <row r="8" spans="1:4" ht="18.75">
      <c r="A8" s="17">
        <v>6</v>
      </c>
      <c r="B8" s="6" t="s">
        <v>206</v>
      </c>
      <c r="C8" s="17" t="s">
        <v>180</v>
      </c>
      <c r="D8" s="7"/>
    </row>
    <row r="9" spans="1:4" ht="18.75">
      <c r="A9" s="17">
        <v>7</v>
      </c>
      <c r="B9" s="6" t="s">
        <v>207</v>
      </c>
      <c r="C9" s="17" t="s">
        <v>181</v>
      </c>
      <c r="D9" s="7"/>
    </row>
    <row r="10" spans="1:4" ht="18.75">
      <c r="A10" s="17">
        <v>8</v>
      </c>
      <c r="B10" s="6" t="s">
        <v>207</v>
      </c>
      <c r="C10" s="17" t="s">
        <v>182</v>
      </c>
      <c r="D10" s="7"/>
    </row>
    <row r="11" spans="1:4" ht="18.75">
      <c r="A11" s="17">
        <v>9</v>
      </c>
      <c r="B11" s="6" t="s">
        <v>208</v>
      </c>
      <c r="C11" s="17" t="s">
        <v>183</v>
      </c>
      <c r="D11" s="7"/>
    </row>
    <row r="12" spans="1:4" ht="18.75">
      <c r="A12" s="17">
        <v>10</v>
      </c>
      <c r="B12" s="6" t="s">
        <v>208</v>
      </c>
      <c r="C12" s="17" t="s">
        <v>184</v>
      </c>
      <c r="D12" s="7"/>
    </row>
    <row r="13" spans="1:4" ht="37.5">
      <c r="A13" s="17">
        <v>11</v>
      </c>
      <c r="B13" s="6" t="s">
        <v>209</v>
      </c>
      <c r="C13" s="17" t="s">
        <v>185</v>
      </c>
      <c r="D13" s="7"/>
    </row>
    <row r="14" spans="1:4" ht="18.75">
      <c r="A14" s="17">
        <v>12</v>
      </c>
      <c r="B14" s="6" t="s">
        <v>210</v>
      </c>
      <c r="C14" s="17" t="s">
        <v>186</v>
      </c>
      <c r="D14" s="7"/>
    </row>
    <row r="15" spans="1:4" ht="18.75">
      <c r="A15" s="17">
        <v>13</v>
      </c>
      <c r="B15" s="6" t="s">
        <v>210</v>
      </c>
      <c r="C15" s="17" t="s">
        <v>187</v>
      </c>
      <c r="D15" s="7"/>
    </row>
    <row r="16" spans="1:4" ht="18.75">
      <c r="A16" s="17">
        <v>14</v>
      </c>
      <c r="B16" s="6" t="s">
        <v>210</v>
      </c>
      <c r="C16" s="17" t="s">
        <v>188</v>
      </c>
      <c r="D16" s="7"/>
    </row>
    <row r="17" spans="1:4" ht="18.75">
      <c r="A17" s="17">
        <v>15</v>
      </c>
      <c r="B17" s="6" t="s">
        <v>211</v>
      </c>
      <c r="C17" s="17" t="s">
        <v>189</v>
      </c>
      <c r="D17" s="7"/>
    </row>
    <row r="18" spans="1:4" ht="18.75">
      <c r="A18" s="17">
        <v>16</v>
      </c>
      <c r="B18" s="6" t="s">
        <v>212</v>
      </c>
      <c r="C18" s="17" t="s">
        <v>190</v>
      </c>
      <c r="D18" s="7"/>
    </row>
    <row r="19" spans="1:4" ht="18.75">
      <c r="A19" s="17">
        <v>17</v>
      </c>
      <c r="B19" s="6" t="s">
        <v>212</v>
      </c>
      <c r="C19" s="17" t="s">
        <v>191</v>
      </c>
      <c r="D19" s="7"/>
    </row>
    <row r="20" spans="1:4" ht="18.75">
      <c r="A20" s="17">
        <v>18</v>
      </c>
      <c r="B20" s="6" t="s">
        <v>213</v>
      </c>
      <c r="C20" s="17" t="s">
        <v>192</v>
      </c>
      <c r="D20" s="7"/>
    </row>
    <row r="21" spans="1:4" ht="18.75">
      <c r="A21" s="17">
        <v>19</v>
      </c>
      <c r="B21" s="6" t="s">
        <v>213</v>
      </c>
      <c r="C21" s="17" t="s">
        <v>193</v>
      </c>
      <c r="D21" s="7"/>
    </row>
    <row r="22" spans="1:4" ht="18.75">
      <c r="A22" s="17">
        <v>20</v>
      </c>
      <c r="B22" s="6" t="s">
        <v>214</v>
      </c>
      <c r="C22" s="17" t="s">
        <v>194</v>
      </c>
      <c r="D22" s="7"/>
    </row>
    <row r="23" spans="1:4" ht="18.75">
      <c r="A23" s="17">
        <v>21</v>
      </c>
      <c r="B23" s="6" t="s">
        <v>214</v>
      </c>
      <c r="C23" s="17" t="s">
        <v>195</v>
      </c>
      <c r="D23" s="7"/>
    </row>
    <row r="24" spans="1:4" ht="18.75">
      <c r="A24" s="17">
        <v>22</v>
      </c>
      <c r="B24" s="6" t="s">
        <v>150</v>
      </c>
      <c r="C24" s="17" t="s">
        <v>196</v>
      </c>
      <c r="D24" s="7"/>
    </row>
    <row r="25" spans="1:4" ht="18.75">
      <c r="A25" s="17">
        <v>23</v>
      </c>
      <c r="B25" s="6" t="s">
        <v>150</v>
      </c>
      <c r="C25" s="17" t="s">
        <v>197</v>
      </c>
      <c r="D25" s="7"/>
    </row>
    <row r="26" spans="1:4" ht="18.75">
      <c r="A26" s="17">
        <v>24</v>
      </c>
      <c r="B26" s="6" t="s">
        <v>215</v>
      </c>
      <c r="C26" s="17" t="s">
        <v>198</v>
      </c>
      <c r="D26" s="7"/>
    </row>
    <row r="27" spans="1:4" ht="18.75">
      <c r="A27" s="17">
        <v>25</v>
      </c>
      <c r="B27" s="6" t="s">
        <v>215</v>
      </c>
      <c r="C27" s="17" t="s">
        <v>199</v>
      </c>
      <c r="D27" s="7"/>
    </row>
    <row r="28" spans="1:4" ht="18.75">
      <c r="A28" s="17">
        <v>26</v>
      </c>
      <c r="B28" s="6" t="s">
        <v>150</v>
      </c>
      <c r="C28" s="17" t="s">
        <v>200</v>
      </c>
      <c r="D28" s="7"/>
    </row>
    <row r="29" spans="1:4" ht="18.75">
      <c r="A29" s="17">
        <v>27</v>
      </c>
      <c r="B29" s="6" t="s">
        <v>216</v>
      </c>
      <c r="C29" s="17" t="s">
        <v>201</v>
      </c>
      <c r="D29" s="7"/>
    </row>
    <row r="30" spans="1:4" ht="18.75">
      <c r="A30" s="9">
        <v>28</v>
      </c>
      <c r="B30" s="9" t="s">
        <v>151</v>
      </c>
      <c r="C30" s="9" t="s">
        <v>202</v>
      </c>
      <c r="D30" s="7"/>
    </row>
    <row r="31" spans="1:4" ht="18.75">
      <c r="A31" s="9">
        <v>29</v>
      </c>
      <c r="B31" s="9" t="s">
        <v>151</v>
      </c>
      <c r="C31" s="9" t="s">
        <v>203</v>
      </c>
      <c r="D31" s="7"/>
    </row>
    <row r="32" spans="1:4" ht="18.75">
      <c r="A32" s="9">
        <v>30</v>
      </c>
      <c r="B32" s="9" t="s">
        <v>151</v>
      </c>
      <c r="C32" s="9" t="s">
        <v>204</v>
      </c>
      <c r="D32" s="7"/>
    </row>
    <row r="33" spans="1:4" ht="14.25">
      <c r="A33" s="41" t="s">
        <v>1729</v>
      </c>
      <c r="B33" s="41"/>
      <c r="C33" s="41"/>
      <c r="D33" s="41"/>
    </row>
  </sheetData>
  <sheetProtection/>
  <mergeCells count="2">
    <mergeCell ref="A1:D1"/>
    <mergeCell ref="A33:D3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3" sqref="A23:IV23"/>
    </sheetView>
  </sheetViews>
  <sheetFormatPr defaultColWidth="9.00390625" defaultRowHeight="14.25"/>
  <cols>
    <col min="2" max="2" width="42.375" style="1" bestFit="1" customWidth="1"/>
  </cols>
  <sheetData>
    <row r="1" spans="1:4" ht="22.5">
      <c r="A1" s="40" t="s">
        <v>1724</v>
      </c>
      <c r="B1" s="40"/>
      <c r="C1" s="40"/>
      <c r="D1" s="40"/>
    </row>
    <row r="2" spans="1:4" ht="18.75">
      <c r="A2" s="2" t="s">
        <v>0</v>
      </c>
      <c r="B2" s="2" t="s">
        <v>1</v>
      </c>
      <c r="C2" s="2" t="s">
        <v>43</v>
      </c>
      <c r="D2" s="3" t="s">
        <v>2</v>
      </c>
    </row>
    <row r="3" spans="1:4" ht="18.75">
      <c r="A3" s="8">
        <v>1</v>
      </c>
      <c r="B3" s="10" t="s">
        <v>23</v>
      </c>
      <c r="C3" s="9" t="s">
        <v>44</v>
      </c>
      <c r="D3" s="7"/>
    </row>
    <row r="4" spans="1:4" ht="18.75">
      <c r="A4" s="8">
        <v>2</v>
      </c>
      <c r="B4" s="11" t="s">
        <v>31</v>
      </c>
      <c r="C4" s="9" t="s">
        <v>45</v>
      </c>
      <c r="D4" s="7"/>
    </row>
    <row r="5" spans="1:4" ht="18.75">
      <c r="A5" s="8">
        <v>3</v>
      </c>
      <c r="B5" s="8" t="s">
        <v>25</v>
      </c>
      <c r="C5" s="9" t="s">
        <v>46</v>
      </c>
      <c r="D5" s="7"/>
    </row>
    <row r="6" spans="1:4" ht="18.75">
      <c r="A6" s="8">
        <v>4</v>
      </c>
      <c r="B6" s="8" t="s">
        <v>24</v>
      </c>
      <c r="C6" s="9" t="s">
        <v>47</v>
      </c>
      <c r="D6" s="7"/>
    </row>
    <row r="7" spans="1:4" ht="18.75">
      <c r="A7" s="8">
        <v>5</v>
      </c>
      <c r="B7" s="8" t="s">
        <v>29</v>
      </c>
      <c r="C7" s="9" t="s">
        <v>48</v>
      </c>
      <c r="D7" s="7"/>
    </row>
    <row r="8" spans="1:4" ht="18.75">
      <c r="A8" s="8">
        <v>6</v>
      </c>
      <c r="B8" s="8" t="s">
        <v>26</v>
      </c>
      <c r="C8" s="9" t="s">
        <v>49</v>
      </c>
      <c r="D8" s="7"/>
    </row>
    <row r="9" spans="1:4" ht="18.75">
      <c r="A9" s="8">
        <v>7</v>
      </c>
      <c r="B9" s="8" t="s">
        <v>27</v>
      </c>
      <c r="C9" s="9" t="s">
        <v>50</v>
      </c>
      <c r="D9" s="7"/>
    </row>
    <row r="10" spans="1:4" ht="18.75">
      <c r="A10" s="8">
        <v>8</v>
      </c>
      <c r="B10" s="8" t="s">
        <v>28</v>
      </c>
      <c r="C10" s="9" t="s">
        <v>51</v>
      </c>
      <c r="D10" s="7"/>
    </row>
    <row r="11" spans="1:4" ht="18.75">
      <c r="A11" s="8">
        <v>9</v>
      </c>
      <c r="B11" s="8" t="s">
        <v>30</v>
      </c>
      <c r="C11" s="9" t="s">
        <v>52</v>
      </c>
      <c r="D11" s="7"/>
    </row>
    <row r="12" spans="1:4" ht="18.75">
      <c r="A12" s="8">
        <v>10</v>
      </c>
      <c r="B12" s="9" t="s">
        <v>53</v>
      </c>
      <c r="C12" s="9" t="s">
        <v>54</v>
      </c>
      <c r="D12" s="7"/>
    </row>
    <row r="13" spans="1:4" ht="18.75">
      <c r="A13" s="8">
        <v>11</v>
      </c>
      <c r="B13" s="8" t="s">
        <v>55</v>
      </c>
      <c r="C13" s="9" t="s">
        <v>56</v>
      </c>
      <c r="D13" s="7"/>
    </row>
    <row r="14" spans="1:4" ht="18.75">
      <c r="A14" s="8">
        <v>12</v>
      </c>
      <c r="B14" s="8" t="s">
        <v>57</v>
      </c>
      <c r="C14" s="9" t="s">
        <v>58</v>
      </c>
      <c r="D14" s="7"/>
    </row>
    <row r="15" spans="1:4" ht="18.75">
      <c r="A15" s="8">
        <v>13</v>
      </c>
      <c r="B15" s="8" t="s">
        <v>37</v>
      </c>
      <c r="C15" s="9" t="s">
        <v>59</v>
      </c>
      <c r="D15" s="7"/>
    </row>
    <row r="16" spans="1:4" ht="18.75">
      <c r="A16" s="8">
        <v>14</v>
      </c>
      <c r="B16" s="8" t="s">
        <v>60</v>
      </c>
      <c r="C16" s="9" t="s">
        <v>61</v>
      </c>
      <c r="D16" s="7"/>
    </row>
    <row r="17" spans="1:4" ht="18.75">
      <c r="A17" s="8">
        <v>15</v>
      </c>
      <c r="B17" s="8" t="s">
        <v>36</v>
      </c>
      <c r="C17" s="9" t="s">
        <v>62</v>
      </c>
      <c r="D17" s="7"/>
    </row>
    <row r="18" spans="1:4" ht="18.75">
      <c r="A18" s="8">
        <v>16</v>
      </c>
      <c r="B18" s="8" t="s">
        <v>63</v>
      </c>
      <c r="C18" s="8" t="s">
        <v>64</v>
      </c>
      <c r="D18" s="7"/>
    </row>
    <row r="19" spans="1:4" ht="18.75">
      <c r="A19" s="8">
        <v>17</v>
      </c>
      <c r="B19" s="8" t="s">
        <v>65</v>
      </c>
      <c r="C19" s="9" t="s">
        <v>66</v>
      </c>
      <c r="D19" s="7"/>
    </row>
    <row r="20" spans="1:4" ht="18.75">
      <c r="A20" s="8">
        <v>18</v>
      </c>
      <c r="B20" s="8" t="s">
        <v>33</v>
      </c>
      <c r="C20" s="9" t="s">
        <v>67</v>
      </c>
      <c r="D20" s="7"/>
    </row>
    <row r="21" spans="1:4" ht="18.75">
      <c r="A21" s="8">
        <v>19</v>
      </c>
      <c r="B21" s="8" t="s">
        <v>68</v>
      </c>
      <c r="C21" s="9" t="s">
        <v>69</v>
      </c>
      <c r="D21" s="7"/>
    </row>
    <row r="22" spans="1:4" ht="18.75">
      <c r="A22" s="8">
        <v>20</v>
      </c>
      <c r="B22" s="8" t="s">
        <v>70</v>
      </c>
      <c r="C22" s="9" t="s">
        <v>71</v>
      </c>
      <c r="D22" s="7"/>
    </row>
    <row r="23" spans="1:4" ht="14.25">
      <c r="A23" s="41" t="s">
        <v>1729</v>
      </c>
      <c r="B23" s="41"/>
      <c r="C23" s="41"/>
      <c r="D23" s="41"/>
    </row>
  </sheetData>
  <sheetProtection/>
  <mergeCells count="2">
    <mergeCell ref="A1:D1"/>
    <mergeCell ref="A23:D2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21">
      <selection activeCell="A127" sqref="A127:IV127"/>
    </sheetView>
  </sheetViews>
  <sheetFormatPr defaultColWidth="9.00390625" defaultRowHeight="14.25"/>
  <cols>
    <col min="2" max="2" width="56.75390625" style="0" customWidth="1"/>
  </cols>
  <sheetData>
    <row r="1" spans="1:4" ht="22.5">
      <c r="A1" s="40" t="s">
        <v>1725</v>
      </c>
      <c r="B1" s="40"/>
      <c r="C1" s="40"/>
      <c r="D1" s="40"/>
    </row>
    <row r="2" spans="1:4" ht="18.75">
      <c r="A2" s="2" t="s">
        <v>0</v>
      </c>
      <c r="B2" s="2" t="s">
        <v>1</v>
      </c>
      <c r="C2" s="2" t="s">
        <v>43</v>
      </c>
      <c r="D2" s="3" t="s">
        <v>2</v>
      </c>
    </row>
    <row r="3" spans="1:4" ht="18.75">
      <c r="A3" s="9">
        <v>1</v>
      </c>
      <c r="B3" s="9" t="s">
        <v>319</v>
      </c>
      <c r="C3" s="9" t="s">
        <v>1342</v>
      </c>
      <c r="D3" s="39"/>
    </row>
    <row r="4" spans="1:4" ht="18.75">
      <c r="A4" s="9">
        <v>2</v>
      </c>
      <c r="B4" s="9" t="s">
        <v>319</v>
      </c>
      <c r="C4" s="9" t="s">
        <v>1343</v>
      </c>
      <c r="D4" s="39"/>
    </row>
    <row r="5" spans="1:4" ht="18.75">
      <c r="A5" s="9">
        <v>3</v>
      </c>
      <c r="B5" s="9" t="s">
        <v>310</v>
      </c>
      <c r="C5" s="9" t="s">
        <v>1344</v>
      </c>
      <c r="D5" s="39"/>
    </row>
    <row r="6" spans="1:4" ht="18.75">
      <c r="A6" s="9">
        <v>4</v>
      </c>
      <c r="B6" s="9" t="s">
        <v>310</v>
      </c>
      <c r="C6" s="9" t="s">
        <v>1345</v>
      </c>
      <c r="D6" s="39"/>
    </row>
    <row r="7" spans="1:4" ht="18.75">
      <c r="A7" s="9">
        <v>5</v>
      </c>
      <c r="B7" s="9" t="s">
        <v>329</v>
      </c>
      <c r="C7" s="9" t="s">
        <v>1156</v>
      </c>
      <c r="D7" s="39"/>
    </row>
    <row r="8" spans="1:4" ht="18.75">
      <c r="A8" s="9">
        <v>6</v>
      </c>
      <c r="B8" s="9" t="s">
        <v>343</v>
      </c>
      <c r="C8" s="9" t="s">
        <v>1578</v>
      </c>
      <c r="D8" s="39"/>
    </row>
    <row r="9" spans="1:4" ht="18.75">
      <c r="A9" s="9">
        <v>7</v>
      </c>
      <c r="B9" s="9" t="s">
        <v>343</v>
      </c>
      <c r="C9" s="9" t="s">
        <v>1577</v>
      </c>
      <c r="D9" s="39"/>
    </row>
    <row r="10" spans="1:4" ht="18.75">
      <c r="A10" s="9">
        <v>8</v>
      </c>
      <c r="B10" s="9" t="s">
        <v>328</v>
      </c>
      <c r="C10" s="9" t="s">
        <v>1346</v>
      </c>
      <c r="D10" s="39"/>
    </row>
    <row r="11" spans="1:4" ht="18.75">
      <c r="A11" s="9">
        <v>9</v>
      </c>
      <c r="B11" s="9" t="s">
        <v>330</v>
      </c>
      <c r="C11" s="9" t="s">
        <v>1050</v>
      </c>
      <c r="D11" s="39"/>
    </row>
    <row r="12" spans="1:4" ht="18.75">
      <c r="A12" s="9">
        <v>10</v>
      </c>
      <c r="B12" s="9" t="s">
        <v>330</v>
      </c>
      <c r="C12" s="9" t="s">
        <v>1347</v>
      </c>
      <c r="D12" s="39"/>
    </row>
    <row r="13" spans="1:4" ht="18.75">
      <c r="A13" s="9">
        <v>11</v>
      </c>
      <c r="B13" s="9" t="s">
        <v>332</v>
      </c>
      <c r="C13" s="9" t="s">
        <v>1348</v>
      </c>
      <c r="D13" s="39"/>
    </row>
    <row r="14" spans="1:4" ht="18.75">
      <c r="A14" s="9">
        <v>12</v>
      </c>
      <c r="B14" s="9" t="s">
        <v>651</v>
      </c>
      <c r="C14" s="9" t="s">
        <v>1349</v>
      </c>
      <c r="D14" s="39"/>
    </row>
    <row r="15" spans="1:4" ht="18.75">
      <c r="A15" s="9">
        <v>13</v>
      </c>
      <c r="B15" s="9" t="s">
        <v>651</v>
      </c>
      <c r="C15" s="9" t="s">
        <v>1350</v>
      </c>
      <c r="D15" s="39"/>
    </row>
    <row r="16" spans="1:4" ht="18.75">
      <c r="A16" s="9">
        <v>14</v>
      </c>
      <c r="B16" s="9" t="s">
        <v>651</v>
      </c>
      <c r="C16" s="9" t="s">
        <v>1351</v>
      </c>
      <c r="D16" s="39"/>
    </row>
    <row r="17" spans="1:4" ht="18.75">
      <c r="A17" s="9">
        <v>15</v>
      </c>
      <c r="B17" s="9" t="s">
        <v>325</v>
      </c>
      <c r="C17" s="9" t="s">
        <v>1352</v>
      </c>
      <c r="D17" s="39"/>
    </row>
    <row r="18" spans="1:4" ht="18.75">
      <c r="A18" s="9">
        <v>16</v>
      </c>
      <c r="B18" s="9" t="s">
        <v>331</v>
      </c>
      <c r="C18" s="9" t="s">
        <v>1353</v>
      </c>
      <c r="D18" s="39"/>
    </row>
    <row r="19" spans="1:4" ht="18.75">
      <c r="A19" s="9">
        <v>17</v>
      </c>
      <c r="B19" s="9" t="s">
        <v>302</v>
      </c>
      <c r="C19" s="9" t="s">
        <v>1354</v>
      </c>
      <c r="D19" s="39"/>
    </row>
    <row r="20" spans="1:4" ht="18.75">
      <c r="A20" s="9">
        <v>18</v>
      </c>
      <c r="B20" s="9" t="s">
        <v>301</v>
      </c>
      <c r="C20" s="9" t="s">
        <v>1355</v>
      </c>
      <c r="D20" s="39"/>
    </row>
    <row r="21" spans="1:4" ht="18.75">
      <c r="A21" s="9">
        <v>19</v>
      </c>
      <c r="B21" s="9" t="s">
        <v>321</v>
      </c>
      <c r="C21" s="9" t="s">
        <v>1356</v>
      </c>
      <c r="D21" s="39"/>
    </row>
    <row r="22" spans="1:4" ht="18.75">
      <c r="A22" s="9">
        <v>20</v>
      </c>
      <c r="B22" s="9" t="s">
        <v>321</v>
      </c>
      <c r="C22" s="9" t="s">
        <v>1357</v>
      </c>
      <c r="D22" s="39"/>
    </row>
    <row r="23" spans="1:4" ht="18.75">
      <c r="A23" s="9">
        <v>21</v>
      </c>
      <c r="B23" s="9" t="s">
        <v>321</v>
      </c>
      <c r="C23" s="9" t="s">
        <v>1358</v>
      </c>
      <c r="D23" s="39"/>
    </row>
    <row r="24" spans="1:4" ht="18.75">
      <c r="A24" s="9">
        <v>22</v>
      </c>
      <c r="B24" s="9" t="s">
        <v>321</v>
      </c>
      <c r="C24" s="9" t="s">
        <v>1359</v>
      </c>
      <c r="D24" s="39"/>
    </row>
    <row r="25" spans="1:4" ht="18.75">
      <c r="A25" s="9">
        <v>23</v>
      </c>
      <c r="B25" s="9" t="s">
        <v>321</v>
      </c>
      <c r="C25" s="9" t="s">
        <v>1360</v>
      </c>
      <c r="D25" s="39"/>
    </row>
    <row r="26" spans="1:4" ht="18.75">
      <c r="A26" s="9">
        <v>24</v>
      </c>
      <c r="B26" s="9" t="s">
        <v>323</v>
      </c>
      <c r="C26" s="9" t="s">
        <v>1361</v>
      </c>
      <c r="D26" s="39"/>
    </row>
    <row r="27" spans="1:4" ht="18.75">
      <c r="A27" s="9">
        <v>25</v>
      </c>
      <c r="B27" s="9" t="s">
        <v>344</v>
      </c>
      <c r="C27" s="9" t="s">
        <v>1362</v>
      </c>
      <c r="D27" s="39"/>
    </row>
    <row r="28" spans="1:4" ht="18.75">
      <c r="A28" s="9">
        <v>26</v>
      </c>
      <c r="B28" s="9" t="s">
        <v>621</v>
      </c>
      <c r="C28" s="9" t="s">
        <v>1363</v>
      </c>
      <c r="D28" s="39"/>
    </row>
    <row r="29" spans="1:4" ht="18.75">
      <c r="A29" s="9">
        <v>27</v>
      </c>
      <c r="B29" s="9" t="s">
        <v>621</v>
      </c>
      <c r="C29" s="9" t="s">
        <v>1364</v>
      </c>
      <c r="D29" s="39"/>
    </row>
    <row r="30" spans="1:4" ht="18.75">
      <c r="A30" s="9">
        <v>28</v>
      </c>
      <c r="B30" s="9" t="s">
        <v>377</v>
      </c>
      <c r="C30" s="9" t="s">
        <v>1365</v>
      </c>
      <c r="D30" s="39"/>
    </row>
    <row r="31" spans="1:4" ht="18.75">
      <c r="A31" s="9">
        <v>29</v>
      </c>
      <c r="B31" s="9" t="s">
        <v>389</v>
      </c>
      <c r="C31" s="9" t="s">
        <v>1366</v>
      </c>
      <c r="D31" s="39"/>
    </row>
    <row r="32" spans="1:4" ht="18.75">
      <c r="A32" s="9">
        <v>30</v>
      </c>
      <c r="B32" s="9" t="s">
        <v>936</v>
      </c>
      <c r="C32" s="9" t="s">
        <v>1253</v>
      </c>
      <c r="D32" s="39"/>
    </row>
    <row r="33" spans="1:4" ht="18.75">
      <c r="A33" s="9">
        <v>31</v>
      </c>
      <c r="B33" s="9" t="s">
        <v>346</v>
      </c>
      <c r="C33" s="9" t="s">
        <v>1367</v>
      </c>
      <c r="D33" s="39"/>
    </row>
    <row r="34" spans="1:4" ht="18.75">
      <c r="A34" s="9">
        <v>32</v>
      </c>
      <c r="B34" s="9" t="s">
        <v>346</v>
      </c>
      <c r="C34" s="9" t="s">
        <v>1368</v>
      </c>
      <c r="D34" s="39"/>
    </row>
    <row r="35" spans="1:4" ht="18.75">
      <c r="A35" s="9">
        <v>33</v>
      </c>
      <c r="B35" s="9" t="s">
        <v>408</v>
      </c>
      <c r="C35" s="9" t="s">
        <v>1369</v>
      </c>
      <c r="D35" s="39"/>
    </row>
    <row r="36" spans="1:4" ht="18.75">
      <c r="A36" s="9">
        <v>34</v>
      </c>
      <c r="B36" s="9" t="s">
        <v>408</v>
      </c>
      <c r="C36" s="9" t="s">
        <v>1370</v>
      </c>
      <c r="D36" s="39"/>
    </row>
    <row r="37" spans="1:4" ht="18.75">
      <c r="A37" s="9">
        <v>35</v>
      </c>
      <c r="B37" s="9" t="s">
        <v>347</v>
      </c>
      <c r="C37" s="9" t="s">
        <v>1371</v>
      </c>
      <c r="D37" s="39"/>
    </row>
    <row r="38" spans="1:4" ht="18.75">
      <c r="A38" s="9">
        <v>36</v>
      </c>
      <c r="B38" s="9" t="s">
        <v>272</v>
      </c>
      <c r="C38" s="9" t="s">
        <v>1372</v>
      </c>
      <c r="D38" s="39"/>
    </row>
    <row r="39" spans="1:4" ht="18.75">
      <c r="A39" s="9">
        <v>37</v>
      </c>
      <c r="B39" s="9" t="s">
        <v>272</v>
      </c>
      <c r="C39" s="9" t="s">
        <v>1373</v>
      </c>
      <c r="D39" s="39"/>
    </row>
    <row r="40" spans="1:4" ht="18.75">
      <c r="A40" s="9">
        <v>38</v>
      </c>
      <c r="B40" s="9" t="s">
        <v>272</v>
      </c>
      <c r="C40" s="9" t="s">
        <v>1374</v>
      </c>
      <c r="D40" s="39"/>
    </row>
    <row r="41" spans="1:4" ht="18.75">
      <c r="A41" s="9">
        <v>39</v>
      </c>
      <c r="B41" s="9" t="s">
        <v>272</v>
      </c>
      <c r="C41" s="9" t="s">
        <v>1375</v>
      </c>
      <c r="D41" s="39"/>
    </row>
    <row r="42" spans="1:4" ht="18.75">
      <c r="A42" s="9">
        <v>40</v>
      </c>
      <c r="B42" s="9" t="s">
        <v>1376</v>
      </c>
      <c r="C42" s="9" t="s">
        <v>1377</v>
      </c>
      <c r="D42" s="39"/>
    </row>
    <row r="43" spans="1:4" ht="18.75">
      <c r="A43" s="9">
        <v>41</v>
      </c>
      <c r="B43" s="9" t="s">
        <v>358</v>
      </c>
      <c r="C43" s="9" t="s">
        <v>1378</v>
      </c>
      <c r="D43" s="39"/>
    </row>
    <row r="44" spans="1:4" ht="18.75">
      <c r="A44" s="9">
        <v>42</v>
      </c>
      <c r="B44" s="9" t="s">
        <v>324</v>
      </c>
      <c r="C44" s="9" t="s">
        <v>1379</v>
      </c>
      <c r="D44" s="39"/>
    </row>
    <row r="45" spans="1:4" ht="18.75">
      <c r="A45" s="9">
        <v>43</v>
      </c>
      <c r="B45" s="9" t="s">
        <v>262</v>
      </c>
      <c r="C45" s="9" t="s">
        <v>1380</v>
      </c>
      <c r="D45" s="39"/>
    </row>
    <row r="46" spans="1:4" ht="18.75">
      <c r="A46" s="9">
        <v>44</v>
      </c>
      <c r="B46" s="9" t="s">
        <v>262</v>
      </c>
      <c r="C46" s="9" t="s">
        <v>1381</v>
      </c>
      <c r="D46" s="39"/>
    </row>
    <row r="47" spans="1:4" ht="18.75">
      <c r="A47" s="9">
        <v>45</v>
      </c>
      <c r="B47" s="9" t="s">
        <v>262</v>
      </c>
      <c r="C47" s="9" t="s">
        <v>1382</v>
      </c>
      <c r="D47" s="39"/>
    </row>
    <row r="48" spans="1:4" ht="18.75">
      <c r="A48" s="9">
        <v>46</v>
      </c>
      <c r="B48" s="9" t="s">
        <v>640</v>
      </c>
      <c r="C48" s="9" t="s">
        <v>266</v>
      </c>
      <c r="D48" s="39"/>
    </row>
    <row r="49" spans="1:4" ht="18.75">
      <c r="A49" s="9">
        <v>47</v>
      </c>
      <c r="B49" s="9" t="s">
        <v>258</v>
      </c>
      <c r="C49" s="9" t="s">
        <v>1383</v>
      </c>
      <c r="D49" s="39"/>
    </row>
    <row r="50" spans="1:4" ht="18.75">
      <c r="A50" s="9">
        <v>48</v>
      </c>
      <c r="B50" s="9" t="s">
        <v>387</v>
      </c>
      <c r="C50" s="9" t="s">
        <v>1384</v>
      </c>
      <c r="D50" s="39"/>
    </row>
    <row r="51" spans="1:4" ht="18.75">
      <c r="A51" s="9">
        <v>49</v>
      </c>
      <c r="B51" s="9" t="s">
        <v>591</v>
      </c>
      <c r="C51" s="9" t="s">
        <v>1385</v>
      </c>
      <c r="D51" s="39"/>
    </row>
    <row r="52" spans="1:4" ht="18.75">
      <c r="A52" s="9">
        <v>50</v>
      </c>
      <c r="B52" s="9" t="s">
        <v>667</v>
      </c>
      <c r="C52" s="9" t="s">
        <v>1386</v>
      </c>
      <c r="D52" s="39"/>
    </row>
    <row r="53" spans="1:4" ht="18.75">
      <c r="A53" s="9">
        <v>51</v>
      </c>
      <c r="B53" s="9" t="s">
        <v>361</v>
      </c>
      <c r="C53" s="9" t="s">
        <v>1387</v>
      </c>
      <c r="D53" s="39"/>
    </row>
    <row r="54" spans="1:4" ht="18.75">
      <c r="A54" s="9">
        <v>52</v>
      </c>
      <c r="B54" s="9" t="s">
        <v>678</v>
      </c>
      <c r="C54" s="9" t="s">
        <v>1388</v>
      </c>
      <c r="D54" s="39"/>
    </row>
    <row r="55" spans="1:4" ht="18.75">
      <c r="A55" s="9">
        <v>53</v>
      </c>
      <c r="B55" s="9" t="s">
        <v>335</v>
      </c>
      <c r="C55" s="9" t="s">
        <v>1389</v>
      </c>
      <c r="D55" s="39"/>
    </row>
    <row r="56" spans="1:4" ht="18.75">
      <c r="A56" s="9">
        <v>54</v>
      </c>
      <c r="B56" s="9" t="s">
        <v>256</v>
      </c>
      <c r="C56" s="9" t="s">
        <v>1390</v>
      </c>
      <c r="D56" s="39"/>
    </row>
    <row r="57" spans="1:4" ht="18.75">
      <c r="A57" s="9">
        <v>55</v>
      </c>
      <c r="B57" s="9" t="s">
        <v>661</v>
      </c>
      <c r="C57" s="9" t="s">
        <v>1391</v>
      </c>
      <c r="D57" s="39"/>
    </row>
    <row r="58" spans="1:4" ht="18.75">
      <c r="A58" s="9">
        <v>56</v>
      </c>
      <c r="B58" s="9" t="s">
        <v>661</v>
      </c>
      <c r="C58" s="9" t="s">
        <v>1392</v>
      </c>
      <c r="D58" s="39"/>
    </row>
    <row r="59" spans="1:4" ht="18.75">
      <c r="A59" s="9">
        <v>57</v>
      </c>
      <c r="B59" s="9" t="s">
        <v>295</v>
      </c>
      <c r="C59" s="9" t="s">
        <v>1393</v>
      </c>
      <c r="D59" s="39"/>
    </row>
    <row r="60" spans="1:4" ht="18.75">
      <c r="A60" s="9">
        <v>58</v>
      </c>
      <c r="B60" s="9" t="s">
        <v>295</v>
      </c>
      <c r="C60" s="9" t="s">
        <v>1394</v>
      </c>
      <c r="D60" s="39"/>
    </row>
    <row r="61" spans="1:4" ht="18.75">
      <c r="A61" s="9">
        <v>59</v>
      </c>
      <c r="B61" s="9" t="s">
        <v>295</v>
      </c>
      <c r="C61" s="9" t="s">
        <v>1395</v>
      </c>
      <c r="D61" s="39"/>
    </row>
    <row r="62" spans="1:4" ht="18.75">
      <c r="A62" s="9">
        <v>60</v>
      </c>
      <c r="B62" s="9" t="s">
        <v>652</v>
      </c>
      <c r="C62" s="9" t="s">
        <v>1396</v>
      </c>
      <c r="D62" s="39"/>
    </row>
    <row r="63" spans="1:4" ht="18.75">
      <c r="A63" s="9">
        <v>61</v>
      </c>
      <c r="B63" s="9" t="s">
        <v>652</v>
      </c>
      <c r="C63" s="9" t="s">
        <v>1397</v>
      </c>
      <c r="D63" s="39"/>
    </row>
    <row r="64" spans="1:4" ht="18.75">
      <c r="A64" s="9">
        <v>62</v>
      </c>
      <c r="B64" s="9" t="s">
        <v>682</v>
      </c>
      <c r="C64" s="9" t="s">
        <v>1398</v>
      </c>
      <c r="D64" s="39"/>
    </row>
    <row r="65" spans="1:4" ht="18.75">
      <c r="A65" s="9">
        <v>63</v>
      </c>
      <c r="B65" s="9" t="s">
        <v>320</v>
      </c>
      <c r="C65" s="9" t="s">
        <v>1399</v>
      </c>
      <c r="D65" s="39"/>
    </row>
    <row r="66" spans="1:4" ht="18.75">
      <c r="A66" s="9">
        <v>64</v>
      </c>
      <c r="B66" s="9" t="s">
        <v>649</v>
      </c>
      <c r="C66" s="9" t="s">
        <v>1400</v>
      </c>
      <c r="D66" s="39"/>
    </row>
    <row r="67" spans="1:4" ht="18.75">
      <c r="A67" s="9">
        <v>65</v>
      </c>
      <c r="B67" s="9" t="s">
        <v>649</v>
      </c>
      <c r="C67" s="9" t="s">
        <v>1401</v>
      </c>
      <c r="D67" s="39"/>
    </row>
    <row r="68" spans="1:4" ht="18.75">
      <c r="A68" s="9">
        <v>66</v>
      </c>
      <c r="B68" s="9" t="s">
        <v>649</v>
      </c>
      <c r="C68" s="9" t="s">
        <v>1402</v>
      </c>
      <c r="D68" s="39"/>
    </row>
    <row r="69" spans="1:4" ht="18.75">
      <c r="A69" s="9">
        <v>67</v>
      </c>
      <c r="B69" s="9" t="s">
        <v>649</v>
      </c>
      <c r="C69" s="9" t="s">
        <v>1403</v>
      </c>
      <c r="D69" s="39"/>
    </row>
    <row r="70" spans="1:4" ht="18.75">
      <c r="A70" s="9">
        <v>68</v>
      </c>
      <c r="B70" s="9" t="s">
        <v>141</v>
      </c>
      <c r="C70" s="9" t="s">
        <v>1404</v>
      </c>
      <c r="D70" s="39"/>
    </row>
    <row r="71" spans="1:4" ht="18.75">
      <c r="A71" s="9">
        <v>69</v>
      </c>
      <c r="B71" s="9" t="s">
        <v>141</v>
      </c>
      <c r="C71" s="9" t="s">
        <v>1405</v>
      </c>
      <c r="D71" s="39"/>
    </row>
    <row r="72" spans="1:4" ht="18.75">
      <c r="A72" s="9">
        <v>70</v>
      </c>
      <c r="B72" s="9" t="s">
        <v>631</v>
      </c>
      <c r="C72" s="9" t="s">
        <v>1292</v>
      </c>
      <c r="D72" s="39"/>
    </row>
    <row r="73" spans="1:4" ht="18.75">
      <c r="A73" s="9">
        <v>71</v>
      </c>
      <c r="B73" s="9" t="s">
        <v>338</v>
      </c>
      <c r="C73" s="9" t="s">
        <v>1406</v>
      </c>
      <c r="D73" s="39"/>
    </row>
    <row r="74" spans="1:4" ht="18.75">
      <c r="A74" s="9">
        <v>72</v>
      </c>
      <c r="B74" s="9" t="s">
        <v>254</v>
      </c>
      <c r="C74" s="9" t="s">
        <v>1407</v>
      </c>
      <c r="D74" s="39"/>
    </row>
    <row r="75" spans="1:4" ht="18.75">
      <c r="A75" s="9">
        <v>73</v>
      </c>
      <c r="B75" s="9" t="s">
        <v>492</v>
      </c>
      <c r="C75" s="9" t="s">
        <v>1408</v>
      </c>
      <c r="D75" s="39"/>
    </row>
    <row r="76" spans="1:4" ht="18.75">
      <c r="A76" s="9">
        <v>74</v>
      </c>
      <c r="B76" s="9" t="s">
        <v>1409</v>
      </c>
      <c r="C76" s="9" t="s">
        <v>1410</v>
      </c>
      <c r="D76" s="39"/>
    </row>
    <row r="77" spans="1:4" ht="18.75">
      <c r="A77" s="9">
        <v>75</v>
      </c>
      <c r="B77" s="9" t="s">
        <v>1409</v>
      </c>
      <c r="C77" s="9" t="s">
        <v>1411</v>
      </c>
      <c r="D77" s="39"/>
    </row>
    <row r="78" spans="1:4" ht="18.75">
      <c r="A78" s="9">
        <v>76</v>
      </c>
      <c r="B78" s="9" t="s">
        <v>650</v>
      </c>
      <c r="C78" s="9" t="s">
        <v>1412</v>
      </c>
      <c r="D78" s="39"/>
    </row>
    <row r="79" spans="1:4" ht="18.75">
      <c r="A79" s="9">
        <v>77</v>
      </c>
      <c r="B79" s="9" t="s">
        <v>650</v>
      </c>
      <c r="C79" s="9" t="s">
        <v>1413</v>
      </c>
      <c r="D79" s="39"/>
    </row>
    <row r="80" spans="1:4" ht="18.75">
      <c r="A80" s="9">
        <v>78</v>
      </c>
      <c r="B80" s="9" t="s">
        <v>650</v>
      </c>
      <c r="C80" s="9" t="s">
        <v>1414</v>
      </c>
      <c r="D80" s="39"/>
    </row>
    <row r="81" spans="1:4" ht="18.75">
      <c r="A81" s="9">
        <v>79</v>
      </c>
      <c r="B81" s="9" t="s">
        <v>650</v>
      </c>
      <c r="C81" s="9" t="s">
        <v>1415</v>
      </c>
      <c r="D81" s="39"/>
    </row>
    <row r="82" spans="1:4" ht="18.75">
      <c r="A82" s="9">
        <v>80</v>
      </c>
      <c r="B82" s="9" t="s">
        <v>650</v>
      </c>
      <c r="C82" s="9" t="s">
        <v>1416</v>
      </c>
      <c r="D82" s="39"/>
    </row>
    <row r="83" spans="1:4" ht="18.75">
      <c r="A83" s="9">
        <v>81</v>
      </c>
      <c r="B83" s="9" t="s">
        <v>356</v>
      </c>
      <c r="C83" s="9" t="s">
        <v>1417</v>
      </c>
      <c r="D83" s="39"/>
    </row>
    <row r="84" spans="1:4" ht="18.75">
      <c r="A84" s="9">
        <v>82</v>
      </c>
      <c r="B84" s="9" t="s">
        <v>670</v>
      </c>
      <c r="C84" s="9" t="s">
        <v>1418</v>
      </c>
      <c r="D84" s="39"/>
    </row>
    <row r="85" spans="1:4" ht="18.75">
      <c r="A85" s="9">
        <v>83</v>
      </c>
      <c r="B85" s="9" t="s">
        <v>385</v>
      </c>
      <c r="C85" s="9" t="s">
        <v>1419</v>
      </c>
      <c r="D85" s="39"/>
    </row>
    <row r="86" spans="1:4" ht="18.75">
      <c r="A86" s="9">
        <v>84</v>
      </c>
      <c r="B86" s="9" t="s">
        <v>483</v>
      </c>
      <c r="C86" s="9" t="s">
        <v>1420</v>
      </c>
      <c r="D86" s="39"/>
    </row>
    <row r="87" spans="1:4" ht="18.75">
      <c r="A87" s="9">
        <v>85</v>
      </c>
      <c r="B87" s="9" t="s">
        <v>503</v>
      </c>
      <c r="C87" s="9" t="s">
        <v>1421</v>
      </c>
      <c r="D87" s="39"/>
    </row>
    <row r="88" spans="1:4" ht="18.75">
      <c r="A88" s="9">
        <v>86</v>
      </c>
      <c r="B88" s="9" t="s">
        <v>666</v>
      </c>
      <c r="C88" s="9" t="s">
        <v>1422</v>
      </c>
      <c r="D88" s="39"/>
    </row>
    <row r="89" spans="1:4" ht="18.75">
      <c r="A89" s="9">
        <v>87</v>
      </c>
      <c r="B89" s="9" t="s">
        <v>660</v>
      </c>
      <c r="C89" s="9" t="s">
        <v>1423</v>
      </c>
      <c r="D89" s="39"/>
    </row>
    <row r="90" spans="1:4" ht="18.75">
      <c r="A90" s="9">
        <v>88</v>
      </c>
      <c r="B90" s="9" t="s">
        <v>529</v>
      </c>
      <c r="C90" s="9" t="s">
        <v>1424</v>
      </c>
      <c r="D90" s="39"/>
    </row>
    <row r="91" spans="1:4" ht="18.75">
      <c r="A91" s="9">
        <v>89</v>
      </c>
      <c r="B91" s="9" t="s">
        <v>228</v>
      </c>
      <c r="C91" s="9" t="s">
        <v>1425</v>
      </c>
      <c r="D91" s="39"/>
    </row>
    <row r="92" spans="1:4" ht="18.75">
      <c r="A92" s="9">
        <v>90</v>
      </c>
      <c r="B92" s="9" t="s">
        <v>334</v>
      </c>
      <c r="C92" s="9" t="s">
        <v>1426</v>
      </c>
      <c r="D92" s="39"/>
    </row>
    <row r="93" spans="1:4" ht="18.75">
      <c r="A93" s="9">
        <v>91</v>
      </c>
      <c r="B93" s="9" t="s">
        <v>371</v>
      </c>
      <c r="C93" s="9" t="s">
        <v>1427</v>
      </c>
      <c r="D93" s="39"/>
    </row>
    <row r="94" spans="1:4" ht="18.75">
      <c r="A94" s="9">
        <v>92</v>
      </c>
      <c r="B94" s="9" t="s">
        <v>363</v>
      </c>
      <c r="C94" s="9" t="s">
        <v>1428</v>
      </c>
      <c r="D94" s="39"/>
    </row>
    <row r="95" spans="1:4" ht="18.75">
      <c r="A95" s="9">
        <v>93</v>
      </c>
      <c r="B95" s="9" t="s">
        <v>1689</v>
      </c>
      <c r="C95" s="9" t="s">
        <v>1429</v>
      </c>
      <c r="D95" s="39"/>
    </row>
    <row r="96" spans="1:4" ht="18.75">
      <c r="A96" s="9">
        <v>94</v>
      </c>
      <c r="B96" s="9" t="s">
        <v>363</v>
      </c>
      <c r="C96" s="9" t="s">
        <v>1690</v>
      </c>
      <c r="D96" s="39"/>
    </row>
    <row r="97" spans="1:4" ht="18.75">
      <c r="A97" s="9">
        <v>95</v>
      </c>
      <c r="B97" s="9" t="s">
        <v>655</v>
      </c>
      <c r="C97" s="9" t="s">
        <v>1430</v>
      </c>
      <c r="D97" s="39"/>
    </row>
    <row r="98" spans="1:4" ht="18.75">
      <c r="A98" s="9">
        <v>96</v>
      </c>
      <c r="B98" s="9" t="s">
        <v>655</v>
      </c>
      <c r="C98" s="9" t="s">
        <v>1656</v>
      </c>
      <c r="D98" s="39"/>
    </row>
    <row r="99" spans="1:4" ht="18.75">
      <c r="A99" s="9">
        <v>97</v>
      </c>
      <c r="B99" s="9" t="s">
        <v>655</v>
      </c>
      <c r="C99" s="9" t="s">
        <v>1431</v>
      </c>
      <c r="D99" s="39"/>
    </row>
    <row r="100" spans="1:4" ht="18.75">
      <c r="A100" s="9">
        <v>98</v>
      </c>
      <c r="B100" s="9" t="s">
        <v>98</v>
      </c>
      <c r="C100" s="9" t="s">
        <v>1432</v>
      </c>
      <c r="D100" s="39"/>
    </row>
    <row r="101" spans="1:4" ht="18.75">
      <c r="A101" s="9">
        <v>99</v>
      </c>
      <c r="B101" s="9" t="s">
        <v>1691</v>
      </c>
      <c r="C101" s="9" t="s">
        <v>1692</v>
      </c>
      <c r="D101" s="39"/>
    </row>
    <row r="102" spans="1:4" ht="18.75">
      <c r="A102" s="9">
        <v>100</v>
      </c>
      <c r="B102" s="9" t="s">
        <v>1691</v>
      </c>
      <c r="C102" s="9" t="s">
        <v>1693</v>
      </c>
      <c r="D102" s="39"/>
    </row>
    <row r="103" spans="1:4" ht="18.75">
      <c r="A103" s="9">
        <v>101</v>
      </c>
      <c r="B103" s="9" t="s">
        <v>1698</v>
      </c>
      <c r="C103" s="9" t="s">
        <v>1699</v>
      </c>
      <c r="D103" s="39"/>
    </row>
    <row r="104" spans="1:4" ht="18.75">
      <c r="A104" s="9">
        <v>102</v>
      </c>
      <c r="B104" s="9" t="s">
        <v>1700</v>
      </c>
      <c r="C104" s="9" t="s">
        <v>1701</v>
      </c>
      <c r="D104" s="39"/>
    </row>
    <row r="105" spans="1:4" ht="18.75">
      <c r="A105" s="9">
        <v>103</v>
      </c>
      <c r="B105" s="9" t="s">
        <v>1696</v>
      </c>
      <c r="C105" s="9" t="s">
        <v>1697</v>
      </c>
      <c r="D105" s="39"/>
    </row>
    <row r="106" spans="1:4" ht="18.75">
      <c r="A106" s="9">
        <v>104</v>
      </c>
      <c r="B106" s="9" t="s">
        <v>1433</v>
      </c>
      <c r="C106" s="9" t="s">
        <v>1434</v>
      </c>
      <c r="D106" s="39"/>
    </row>
    <row r="107" spans="1:4" ht="18.75">
      <c r="A107" s="9">
        <v>105</v>
      </c>
      <c r="B107" s="9" t="s">
        <v>1694</v>
      </c>
      <c r="C107" s="9" t="s">
        <v>1695</v>
      </c>
      <c r="D107" s="39"/>
    </row>
    <row r="108" spans="1:4" ht="18.75">
      <c r="A108" s="9">
        <v>106</v>
      </c>
      <c r="B108" s="9" t="s">
        <v>349</v>
      </c>
      <c r="C108" s="9" t="s">
        <v>1435</v>
      </c>
      <c r="D108" s="39"/>
    </row>
    <row r="109" spans="1:4" ht="18.75">
      <c r="A109" s="9">
        <v>107</v>
      </c>
      <c r="B109" s="9" t="s">
        <v>349</v>
      </c>
      <c r="C109" s="9" t="s">
        <v>1436</v>
      </c>
      <c r="D109" s="39"/>
    </row>
    <row r="110" spans="1:4" ht="18.75">
      <c r="A110" s="9">
        <v>108</v>
      </c>
      <c r="B110" s="9" t="s">
        <v>322</v>
      </c>
      <c r="C110" s="9" t="s">
        <v>1437</v>
      </c>
      <c r="D110" s="39"/>
    </row>
    <row r="111" spans="1:4" ht="18.75">
      <c r="A111" s="9">
        <v>109</v>
      </c>
      <c r="B111" s="9" t="s">
        <v>239</v>
      </c>
      <c r="C111" s="9" t="s">
        <v>1438</v>
      </c>
      <c r="D111" s="39"/>
    </row>
    <row r="112" spans="1:4" ht="18.75">
      <c r="A112" s="9">
        <v>110</v>
      </c>
      <c r="B112" s="9" t="s">
        <v>662</v>
      </c>
      <c r="C112" s="9" t="s">
        <v>1439</v>
      </c>
      <c r="D112" s="39"/>
    </row>
    <row r="113" spans="1:4" ht="18.75">
      <c r="A113" s="9">
        <v>111</v>
      </c>
      <c r="B113" s="9" t="s">
        <v>1440</v>
      </c>
      <c r="C113" s="9" t="s">
        <v>1441</v>
      </c>
      <c r="D113" s="39"/>
    </row>
    <row r="114" spans="1:4" ht="18.75">
      <c r="A114" s="9">
        <v>112</v>
      </c>
      <c r="B114" s="9" t="s">
        <v>1442</v>
      </c>
      <c r="C114" s="9" t="s">
        <v>1443</v>
      </c>
      <c r="D114" s="39"/>
    </row>
    <row r="115" spans="1:4" ht="18.75">
      <c r="A115" s="9">
        <v>113</v>
      </c>
      <c r="B115" s="9" t="s">
        <v>367</v>
      </c>
      <c r="C115" s="9" t="s">
        <v>1444</v>
      </c>
      <c r="D115" s="39"/>
    </row>
    <row r="116" spans="1:4" ht="18.75">
      <c r="A116" s="9">
        <v>114</v>
      </c>
      <c r="B116" s="9" t="s">
        <v>345</v>
      </c>
      <c r="C116" s="9" t="s">
        <v>1445</v>
      </c>
      <c r="D116" s="39"/>
    </row>
    <row r="117" spans="1:4" ht="18.75">
      <c r="A117" s="9">
        <v>115</v>
      </c>
      <c r="B117" s="9" t="s">
        <v>217</v>
      </c>
      <c r="C117" s="9" t="s">
        <v>1446</v>
      </c>
      <c r="D117" s="39"/>
    </row>
    <row r="118" spans="1:4" ht="18.75">
      <c r="A118" s="9">
        <v>116</v>
      </c>
      <c r="B118" s="9" t="s">
        <v>669</v>
      </c>
      <c r="C118" s="9" t="s">
        <v>1447</v>
      </c>
      <c r="D118" s="39"/>
    </row>
    <row r="119" spans="1:4" ht="18.75">
      <c r="A119" s="9">
        <v>117</v>
      </c>
      <c r="B119" s="9" t="s">
        <v>669</v>
      </c>
      <c r="C119" s="9" t="s">
        <v>1448</v>
      </c>
      <c r="D119" s="39"/>
    </row>
    <row r="120" spans="1:4" ht="18.75">
      <c r="A120" s="9">
        <v>118</v>
      </c>
      <c r="B120" s="9" t="s">
        <v>669</v>
      </c>
      <c r="C120" s="9" t="s">
        <v>1449</v>
      </c>
      <c r="D120" s="39"/>
    </row>
    <row r="121" spans="1:4" ht="18.75">
      <c r="A121" s="9">
        <v>119</v>
      </c>
      <c r="B121" s="9" t="s">
        <v>669</v>
      </c>
      <c r="C121" s="9" t="s">
        <v>1450</v>
      </c>
      <c r="D121" s="39"/>
    </row>
    <row r="122" spans="1:4" ht="18.75">
      <c r="A122" s="9">
        <v>120</v>
      </c>
      <c r="B122" s="9" t="s">
        <v>608</v>
      </c>
      <c r="C122" s="9" t="s">
        <v>1451</v>
      </c>
      <c r="D122" s="39"/>
    </row>
    <row r="123" spans="1:4" ht="18.75">
      <c r="A123" s="9">
        <v>121</v>
      </c>
      <c r="B123" s="9" t="s">
        <v>617</v>
      </c>
      <c r="C123" s="9" t="s">
        <v>1452</v>
      </c>
      <c r="D123" s="39"/>
    </row>
    <row r="124" spans="1:4" ht="18.75">
      <c r="A124" s="9">
        <v>122</v>
      </c>
      <c r="B124" s="9" t="s">
        <v>1453</v>
      </c>
      <c r="C124" s="9" t="s">
        <v>1454</v>
      </c>
      <c r="D124" s="39"/>
    </row>
    <row r="125" spans="1:4" ht="18.75">
      <c r="A125" s="9">
        <v>123</v>
      </c>
      <c r="B125" s="19" t="s">
        <v>1654</v>
      </c>
      <c r="C125" s="19" t="s">
        <v>1655</v>
      </c>
      <c r="D125" s="39"/>
    </row>
    <row r="126" spans="1:4" ht="18.75">
      <c r="A126" s="9">
        <v>124</v>
      </c>
      <c r="B126" s="19" t="s">
        <v>564</v>
      </c>
      <c r="C126" s="19" t="s">
        <v>1246</v>
      </c>
      <c r="D126" s="39"/>
    </row>
    <row r="127" spans="1:4" ht="14.25">
      <c r="A127" s="41" t="s">
        <v>1729</v>
      </c>
      <c r="B127" s="41"/>
      <c r="C127" s="41"/>
      <c r="D127" s="41"/>
    </row>
  </sheetData>
  <sheetProtection/>
  <mergeCells count="2">
    <mergeCell ref="A1:D1"/>
    <mergeCell ref="A127:D127"/>
  </mergeCells>
  <conditionalFormatting sqref="B72">
    <cfRule type="duplicateValues" priority="35" dxfId="0">
      <formula>AND(COUNTIF($B$72:$B$72,B72)&gt;1,NOT(ISBLANK(B72)))</formula>
    </cfRule>
  </conditionalFormatting>
  <conditionalFormatting sqref="B73">
    <cfRule type="duplicateValues" priority="34" dxfId="0">
      <formula>AND(COUNTIF($B$73:$B$73,B73)&gt;1,NOT(ISBLANK(B73)))</formula>
    </cfRule>
  </conditionalFormatting>
  <conditionalFormatting sqref="B78">
    <cfRule type="duplicateValues" priority="33" dxfId="0">
      <formula>AND(COUNTIF($B$78:$B$78,B78)&gt;1,NOT(ISBLANK(B78)))</formula>
    </cfRule>
  </conditionalFormatting>
  <conditionalFormatting sqref="B79">
    <cfRule type="duplicateValues" priority="32" dxfId="0">
      <formula>AND(COUNTIF($B$79:$B$79,B79)&gt;1,NOT(ISBLANK(B79)))</formula>
    </cfRule>
  </conditionalFormatting>
  <conditionalFormatting sqref="B80">
    <cfRule type="duplicateValues" priority="31" dxfId="0">
      <formula>AND(COUNTIF($B$80:$B$80,B80)&gt;1,NOT(ISBLANK(B80)))</formula>
    </cfRule>
  </conditionalFormatting>
  <conditionalFormatting sqref="B81">
    <cfRule type="duplicateValues" priority="30" dxfId="0">
      <formula>AND(COUNTIF($B$81:$B$81,B81)&gt;1,NOT(ISBLANK(B81)))</formula>
    </cfRule>
  </conditionalFormatting>
  <conditionalFormatting sqref="B82">
    <cfRule type="duplicateValues" priority="29" dxfId="0">
      <formula>AND(COUNTIF($B$82:$B$82,B82)&gt;1,NOT(ISBLANK(B82)))</formula>
    </cfRule>
  </conditionalFormatting>
  <conditionalFormatting sqref="B83">
    <cfRule type="duplicateValues" priority="28" dxfId="0">
      <formula>AND(COUNTIF($B$83:$B$83,B83)&gt;1,NOT(ISBLANK(B83)))</formula>
    </cfRule>
  </conditionalFormatting>
  <conditionalFormatting sqref="B84">
    <cfRule type="duplicateValues" priority="27" dxfId="0">
      <formula>AND(COUNTIF($B$84:$B$84,B84)&gt;1,NOT(ISBLANK(B84)))</formula>
    </cfRule>
  </conditionalFormatting>
  <conditionalFormatting sqref="B85">
    <cfRule type="duplicateValues" priority="26" dxfId="0">
      <formula>AND(COUNTIF($B$85:$B$85,B85)&gt;1,NOT(ISBLANK(B85)))</formula>
    </cfRule>
  </conditionalFormatting>
  <conditionalFormatting sqref="B86">
    <cfRule type="duplicateValues" priority="25" dxfId="0">
      <formula>AND(COUNTIF($B$86:$B$86,B86)&gt;1,NOT(ISBLANK(B86)))</formula>
    </cfRule>
  </conditionalFormatting>
  <conditionalFormatting sqref="B87">
    <cfRule type="duplicateValues" priority="24" dxfId="0">
      <formula>AND(COUNTIF($B$87:$B$87,B87)&gt;1,NOT(ISBLANK(B87)))</formula>
    </cfRule>
  </conditionalFormatting>
  <conditionalFormatting sqref="B88">
    <cfRule type="duplicateValues" priority="23" dxfId="0">
      <formula>AND(COUNTIF($B$88:$B$88,B88)&gt;1,NOT(ISBLANK(B88)))</formula>
    </cfRule>
  </conditionalFormatting>
  <conditionalFormatting sqref="B90">
    <cfRule type="duplicateValues" priority="22" dxfId="0">
      <formula>AND(COUNTIF($B$90:$B$90,B90)&gt;1,NOT(ISBLANK(B90)))</formula>
    </cfRule>
  </conditionalFormatting>
  <conditionalFormatting sqref="B91">
    <cfRule type="duplicateValues" priority="21" dxfId="0">
      <formula>AND(COUNTIF($B$91:$B$91,B91)&gt;1,NOT(ISBLANK(B91)))</formula>
    </cfRule>
  </conditionalFormatting>
  <conditionalFormatting sqref="B92">
    <cfRule type="duplicateValues" priority="20" dxfId="0">
      <formula>AND(COUNTIF($B$92:$B$92,B92)&gt;1,NOT(ISBLANK(B92)))</formula>
    </cfRule>
  </conditionalFormatting>
  <conditionalFormatting sqref="B108">
    <cfRule type="duplicateValues" priority="14" dxfId="0">
      <formula>AND(COUNTIF($B$108:$B$108,B108)&gt;1,NOT(ISBLANK(B108)))</formula>
    </cfRule>
  </conditionalFormatting>
  <conditionalFormatting sqref="B109">
    <cfRule type="duplicateValues" priority="13" dxfId="0">
      <formula>AND(COUNTIF($B$109:$B$109,B109)&gt;1,NOT(ISBLANK(B109)))</formula>
    </cfRule>
  </conditionalFormatting>
  <conditionalFormatting sqref="B111">
    <cfRule type="duplicateValues" priority="12" dxfId="0">
      <formula>AND(COUNTIF($B$111:$B$111,B111)&gt;1,NOT(ISBLANK(B111)))</formula>
    </cfRule>
  </conditionalFormatting>
  <conditionalFormatting sqref="B112">
    <cfRule type="duplicateValues" priority="11" dxfId="0">
      <formula>AND(COUNTIF($B$112:$B$112,B112)&gt;1,NOT(ISBLANK(B112)))</formula>
    </cfRule>
  </conditionalFormatting>
  <conditionalFormatting sqref="B115">
    <cfRule type="duplicateValues" priority="10" dxfId="0">
      <formula>AND(COUNTIF($B$115:$B$115,B115)&gt;1,NOT(ISBLANK(B115)))</formula>
    </cfRule>
  </conditionalFormatting>
  <conditionalFormatting sqref="B116">
    <cfRule type="duplicateValues" priority="9" dxfId="0">
      <formula>AND(COUNTIF($B$116:$B$116,B116)&gt;1,NOT(ISBLANK(B116)))</formula>
    </cfRule>
  </conditionalFormatting>
  <conditionalFormatting sqref="B117">
    <cfRule type="duplicateValues" priority="8" dxfId="0">
      <formula>AND(COUNTIF($B$117:$B$117,B117)&gt;1,NOT(ISBLANK(B117)))</formula>
    </cfRule>
  </conditionalFormatting>
  <conditionalFormatting sqref="B122">
    <cfRule type="duplicateValues" priority="7" dxfId="0">
      <formula>AND(COUNTIF($B$122:$B$122,B122)&gt;1,NOT(ISBLANK(B122)))</formula>
    </cfRule>
  </conditionalFormatting>
  <conditionalFormatting sqref="B123">
    <cfRule type="duplicateValues" priority="6" dxfId="0">
      <formula>AND(COUNTIF($B$123:$B$123,B123)&gt;1,NOT(ISBLANK(B123)))</formula>
    </cfRule>
  </conditionalFormatting>
  <conditionalFormatting sqref="B124">
    <cfRule type="duplicateValues" priority="5" dxfId="0">
      <formula>AND(COUNTIF($B$124:$B$124,B124)&gt;1,NOT(ISBLANK(B124)))</formula>
    </cfRule>
  </conditionalFormatting>
  <conditionalFormatting sqref="B93 B100">
    <cfRule type="duplicateValues" priority="3" dxfId="0">
      <formula>AND(COUNTIF($B$93:$B$93,B93)+COUNTIF($B$100:$B$100,B93)&gt;1,NOT(ISBLANK(B93)))</formula>
    </cfRule>
  </conditionalFormatting>
  <conditionalFormatting sqref="B98">
    <cfRule type="duplicateValues" priority="2" dxfId="0">
      <formula>AND(COUNTIF($B$98:$B$98,B98)&gt;1,NOT(ISBLANK(B98)))</formula>
    </cfRule>
  </conditionalFormatting>
  <conditionalFormatting sqref="B95">
    <cfRule type="duplicateValues" priority="1" dxfId="0">
      <formula>AND(COUNTIF($B$95:$B$95,B95)&gt;1,NOT(ISBLANK(B95)))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18">
      <selection activeCell="A137" sqref="A137:IV137"/>
    </sheetView>
  </sheetViews>
  <sheetFormatPr defaultColWidth="9.00390625" defaultRowHeight="14.25"/>
  <cols>
    <col min="2" max="2" width="59.25390625" style="0" customWidth="1"/>
  </cols>
  <sheetData>
    <row r="1" spans="1:4" ht="22.5">
      <c r="A1" s="40" t="s">
        <v>1726</v>
      </c>
      <c r="B1" s="40"/>
      <c r="C1" s="40"/>
      <c r="D1" s="40"/>
    </row>
    <row r="2" spans="1:4" ht="18.75">
      <c r="A2" s="2" t="s">
        <v>0</v>
      </c>
      <c r="B2" s="2" t="s">
        <v>1</v>
      </c>
      <c r="C2" s="2" t="s">
        <v>43</v>
      </c>
      <c r="D2" s="3" t="s">
        <v>2</v>
      </c>
    </row>
    <row r="3" spans="1:4" ht="18.75">
      <c r="A3" s="9">
        <v>1</v>
      </c>
      <c r="B3" s="9" t="s">
        <v>341</v>
      </c>
      <c r="C3" s="9" t="s">
        <v>1455</v>
      </c>
      <c r="D3" s="39"/>
    </row>
    <row r="4" spans="1:4" ht="18.75">
      <c r="A4" s="9">
        <v>2</v>
      </c>
      <c r="B4" s="9" t="s">
        <v>319</v>
      </c>
      <c r="C4" s="9" t="s">
        <v>1456</v>
      </c>
      <c r="D4" s="39"/>
    </row>
    <row r="5" spans="1:4" ht="18.75">
      <c r="A5" s="9">
        <v>3</v>
      </c>
      <c r="B5" s="9" t="s">
        <v>310</v>
      </c>
      <c r="C5" s="9" t="s">
        <v>1457</v>
      </c>
      <c r="D5" s="39"/>
    </row>
    <row r="6" spans="1:4" ht="18.75">
      <c r="A6" s="9">
        <v>4</v>
      </c>
      <c r="B6" s="9" t="s">
        <v>310</v>
      </c>
      <c r="C6" s="9" t="s">
        <v>1458</v>
      </c>
      <c r="D6" s="39"/>
    </row>
    <row r="7" spans="1:4" ht="18.75">
      <c r="A7" s="9">
        <v>5</v>
      </c>
      <c r="B7" s="9" t="s">
        <v>329</v>
      </c>
      <c r="C7" s="9" t="s">
        <v>1459</v>
      </c>
      <c r="D7" s="39"/>
    </row>
    <row r="8" spans="1:4" ht="18.75">
      <c r="A8" s="9">
        <v>6</v>
      </c>
      <c r="B8" s="9" t="s">
        <v>343</v>
      </c>
      <c r="C8" s="9" t="s">
        <v>1460</v>
      </c>
      <c r="D8" s="39"/>
    </row>
    <row r="9" spans="1:4" ht="18.75">
      <c r="A9" s="9">
        <v>7</v>
      </c>
      <c r="B9" s="9" t="s">
        <v>328</v>
      </c>
      <c r="C9" s="9" t="s">
        <v>1461</v>
      </c>
      <c r="D9" s="39"/>
    </row>
    <row r="10" spans="1:4" ht="18.75">
      <c r="A10" s="9">
        <v>8</v>
      </c>
      <c r="B10" s="9" t="s">
        <v>330</v>
      </c>
      <c r="C10" s="9" t="s">
        <v>1462</v>
      </c>
      <c r="D10" s="39"/>
    </row>
    <row r="11" spans="1:4" ht="18.75">
      <c r="A11" s="9">
        <v>9</v>
      </c>
      <c r="B11" s="9" t="s">
        <v>332</v>
      </c>
      <c r="C11" s="9" t="s">
        <v>1463</v>
      </c>
      <c r="D11" s="39"/>
    </row>
    <row r="12" spans="1:4" ht="18.75">
      <c r="A12" s="9">
        <v>10</v>
      </c>
      <c r="B12" s="9" t="s">
        <v>651</v>
      </c>
      <c r="C12" s="9" t="s">
        <v>1464</v>
      </c>
      <c r="D12" s="39"/>
    </row>
    <row r="13" spans="1:4" ht="18.75">
      <c r="A13" s="9">
        <v>11</v>
      </c>
      <c r="B13" s="9" t="s">
        <v>651</v>
      </c>
      <c r="C13" s="9" t="s">
        <v>1465</v>
      </c>
      <c r="D13" s="39"/>
    </row>
    <row r="14" spans="1:4" ht="18.75">
      <c r="A14" s="9">
        <v>12</v>
      </c>
      <c r="B14" s="9" t="s">
        <v>651</v>
      </c>
      <c r="C14" s="9" t="s">
        <v>1466</v>
      </c>
      <c r="D14" s="39"/>
    </row>
    <row r="15" spans="1:4" ht="18.75">
      <c r="A15" s="9">
        <v>13</v>
      </c>
      <c r="B15" s="9" t="s">
        <v>325</v>
      </c>
      <c r="C15" s="9" t="s">
        <v>1467</v>
      </c>
      <c r="D15" s="39"/>
    </row>
    <row r="16" spans="1:4" ht="18.75">
      <c r="A16" s="9">
        <v>14</v>
      </c>
      <c r="B16" s="9" t="s">
        <v>302</v>
      </c>
      <c r="C16" s="9" t="s">
        <v>1468</v>
      </c>
      <c r="D16" s="39"/>
    </row>
    <row r="17" spans="1:4" ht="18.75">
      <c r="A17" s="9">
        <v>15</v>
      </c>
      <c r="B17" s="9" t="s">
        <v>301</v>
      </c>
      <c r="C17" s="9" t="s">
        <v>1469</v>
      </c>
      <c r="D17" s="39"/>
    </row>
    <row r="18" spans="1:4" ht="18.75">
      <c r="A18" s="9">
        <v>16</v>
      </c>
      <c r="B18" s="9" t="s">
        <v>141</v>
      </c>
      <c r="C18" s="9" t="s">
        <v>1470</v>
      </c>
      <c r="D18" s="39"/>
    </row>
    <row r="19" spans="1:4" ht="18.75">
      <c r="A19" s="9">
        <v>17</v>
      </c>
      <c r="B19" s="9" t="s">
        <v>141</v>
      </c>
      <c r="C19" s="9" t="s">
        <v>48</v>
      </c>
      <c r="D19" s="39"/>
    </row>
    <row r="20" spans="1:4" ht="18.75">
      <c r="A20" s="9">
        <v>18</v>
      </c>
      <c r="B20" s="9" t="s">
        <v>114</v>
      </c>
      <c r="C20" s="9" t="s">
        <v>1471</v>
      </c>
      <c r="D20" s="39"/>
    </row>
    <row r="21" spans="1:4" ht="18.75">
      <c r="A21" s="9">
        <v>19</v>
      </c>
      <c r="B21" s="9" t="s">
        <v>321</v>
      </c>
      <c r="C21" s="9" t="s">
        <v>1040</v>
      </c>
      <c r="D21" s="39"/>
    </row>
    <row r="22" spans="1:4" ht="18.75">
      <c r="A22" s="9">
        <v>20</v>
      </c>
      <c r="B22" s="9" t="s">
        <v>321</v>
      </c>
      <c r="C22" s="9" t="s">
        <v>1472</v>
      </c>
      <c r="D22" s="39"/>
    </row>
    <row r="23" spans="1:4" ht="18.75">
      <c r="A23" s="9">
        <v>21</v>
      </c>
      <c r="B23" s="9" t="s">
        <v>321</v>
      </c>
      <c r="C23" s="9" t="s">
        <v>1381</v>
      </c>
      <c r="D23" s="39"/>
    </row>
    <row r="24" spans="1:4" ht="18.75">
      <c r="A24" s="9">
        <v>22</v>
      </c>
      <c r="B24" s="9" t="s">
        <v>321</v>
      </c>
      <c r="C24" s="9" t="s">
        <v>1473</v>
      </c>
      <c r="D24" s="39"/>
    </row>
    <row r="25" spans="1:4" ht="18.75">
      <c r="A25" s="9">
        <v>23</v>
      </c>
      <c r="B25" s="9" t="s">
        <v>321</v>
      </c>
      <c r="C25" s="9" t="s">
        <v>1474</v>
      </c>
      <c r="D25" s="39"/>
    </row>
    <row r="26" spans="1:4" ht="18.75">
      <c r="A26" s="9">
        <v>24</v>
      </c>
      <c r="B26" s="9" t="s">
        <v>342</v>
      </c>
      <c r="C26" s="9" t="s">
        <v>1475</v>
      </c>
      <c r="D26" s="39"/>
    </row>
    <row r="27" spans="1:4" ht="18.75">
      <c r="A27" s="9">
        <v>25</v>
      </c>
      <c r="B27" s="9" t="s">
        <v>323</v>
      </c>
      <c r="C27" s="9" t="s">
        <v>1476</v>
      </c>
      <c r="D27" s="39"/>
    </row>
    <row r="28" spans="1:4" ht="18.75">
      <c r="A28" s="9">
        <v>26</v>
      </c>
      <c r="B28" s="9" t="s">
        <v>344</v>
      </c>
      <c r="C28" s="9" t="s">
        <v>1477</v>
      </c>
      <c r="D28" s="39"/>
    </row>
    <row r="29" spans="1:4" ht="18.75">
      <c r="A29" s="9">
        <v>27</v>
      </c>
      <c r="B29" s="9" t="s">
        <v>621</v>
      </c>
      <c r="C29" s="9" t="s">
        <v>1478</v>
      </c>
      <c r="D29" s="39"/>
    </row>
    <row r="30" spans="1:4" ht="18.75">
      <c r="A30" s="9">
        <v>28</v>
      </c>
      <c r="B30" s="9" t="s">
        <v>621</v>
      </c>
      <c r="C30" s="9" t="s">
        <v>1479</v>
      </c>
      <c r="D30" s="39"/>
    </row>
    <row r="31" spans="1:4" ht="18.75">
      <c r="A31" s="9">
        <v>29</v>
      </c>
      <c r="B31" s="9" t="s">
        <v>389</v>
      </c>
      <c r="C31" s="9" t="s">
        <v>1480</v>
      </c>
      <c r="D31" s="39"/>
    </row>
    <row r="32" spans="1:4" ht="18.75">
      <c r="A32" s="9">
        <v>30</v>
      </c>
      <c r="B32" s="9" t="s">
        <v>346</v>
      </c>
      <c r="C32" s="9" t="s">
        <v>1481</v>
      </c>
      <c r="D32" s="39"/>
    </row>
    <row r="33" spans="1:4" ht="18.75">
      <c r="A33" s="9">
        <v>31</v>
      </c>
      <c r="B33" s="9" t="s">
        <v>346</v>
      </c>
      <c r="C33" s="9" t="s">
        <v>1482</v>
      </c>
      <c r="D33" s="39"/>
    </row>
    <row r="34" spans="1:4" ht="18.75">
      <c r="A34" s="9">
        <v>32</v>
      </c>
      <c r="B34" s="9" t="s">
        <v>408</v>
      </c>
      <c r="C34" s="9" t="s">
        <v>1483</v>
      </c>
      <c r="D34" s="39"/>
    </row>
    <row r="35" spans="1:4" ht="18.75">
      <c r="A35" s="9">
        <v>33</v>
      </c>
      <c r="B35" s="9" t="s">
        <v>408</v>
      </c>
      <c r="C35" s="9" t="s">
        <v>1484</v>
      </c>
      <c r="D35" s="39"/>
    </row>
    <row r="36" spans="1:4" ht="18.75">
      <c r="A36" s="9">
        <v>34</v>
      </c>
      <c r="B36" s="9" t="s">
        <v>347</v>
      </c>
      <c r="C36" s="9" t="s">
        <v>1485</v>
      </c>
      <c r="D36" s="39"/>
    </row>
    <row r="37" spans="1:4" ht="18.75">
      <c r="A37" s="9">
        <v>35</v>
      </c>
      <c r="B37" s="9" t="s">
        <v>272</v>
      </c>
      <c r="C37" s="9" t="s">
        <v>1486</v>
      </c>
      <c r="D37" s="39"/>
    </row>
    <row r="38" spans="1:4" ht="18.75">
      <c r="A38" s="9">
        <v>36</v>
      </c>
      <c r="B38" s="9" t="s">
        <v>272</v>
      </c>
      <c r="C38" s="9" t="s">
        <v>1487</v>
      </c>
      <c r="D38" s="39"/>
    </row>
    <row r="39" spans="1:4" ht="18.75">
      <c r="A39" s="9">
        <v>37</v>
      </c>
      <c r="B39" s="9" t="s">
        <v>272</v>
      </c>
      <c r="C39" s="9" t="s">
        <v>1488</v>
      </c>
      <c r="D39" s="39"/>
    </row>
    <row r="40" spans="1:4" ht="18.75">
      <c r="A40" s="9">
        <v>38</v>
      </c>
      <c r="B40" s="9" t="s">
        <v>272</v>
      </c>
      <c r="C40" s="9" t="s">
        <v>1489</v>
      </c>
      <c r="D40" s="39"/>
    </row>
    <row r="41" spans="1:4" ht="18.75">
      <c r="A41" s="9">
        <v>39</v>
      </c>
      <c r="B41" s="9" t="s">
        <v>348</v>
      </c>
      <c r="C41" s="9" t="s">
        <v>1490</v>
      </c>
      <c r="D41" s="39"/>
    </row>
    <row r="42" spans="1:4" ht="18.75">
      <c r="A42" s="9">
        <v>40</v>
      </c>
      <c r="B42" s="9" t="s">
        <v>358</v>
      </c>
      <c r="C42" s="9" t="s">
        <v>1491</v>
      </c>
      <c r="D42" s="39"/>
    </row>
    <row r="43" spans="1:4" ht="18.75">
      <c r="A43" s="9">
        <v>41</v>
      </c>
      <c r="B43" s="9" t="s">
        <v>324</v>
      </c>
      <c r="C43" s="9" t="s">
        <v>1492</v>
      </c>
      <c r="D43" s="39"/>
    </row>
    <row r="44" spans="1:4" ht="18.75">
      <c r="A44" s="9">
        <v>42</v>
      </c>
      <c r="B44" s="9" t="s">
        <v>270</v>
      </c>
      <c r="C44" s="9" t="s">
        <v>1493</v>
      </c>
      <c r="D44" s="39"/>
    </row>
    <row r="45" spans="1:4" ht="18.75">
      <c r="A45" s="9">
        <v>43</v>
      </c>
      <c r="B45" s="9" t="s">
        <v>584</v>
      </c>
      <c r="C45" s="9" t="s">
        <v>1494</v>
      </c>
      <c r="D45" s="39"/>
    </row>
    <row r="46" spans="1:4" ht="18.75">
      <c r="A46" s="9">
        <v>44</v>
      </c>
      <c r="B46" s="9" t="s">
        <v>262</v>
      </c>
      <c r="C46" s="9" t="s">
        <v>1495</v>
      </c>
      <c r="D46" s="39"/>
    </row>
    <row r="47" spans="1:4" ht="18.75">
      <c r="A47" s="9">
        <v>45</v>
      </c>
      <c r="B47" s="9" t="s">
        <v>262</v>
      </c>
      <c r="C47" s="9" t="s">
        <v>1496</v>
      </c>
      <c r="D47" s="39"/>
    </row>
    <row r="48" spans="1:4" ht="18.75">
      <c r="A48" s="9">
        <v>46</v>
      </c>
      <c r="B48" s="9" t="s">
        <v>262</v>
      </c>
      <c r="C48" s="9" t="s">
        <v>1497</v>
      </c>
      <c r="D48" s="39"/>
    </row>
    <row r="49" spans="1:4" ht="18.75">
      <c r="A49" s="9">
        <v>47</v>
      </c>
      <c r="B49" s="9" t="s">
        <v>258</v>
      </c>
      <c r="C49" s="9" t="s">
        <v>1498</v>
      </c>
      <c r="D49" s="39"/>
    </row>
    <row r="50" spans="1:4" ht="18.75">
      <c r="A50" s="9">
        <v>48</v>
      </c>
      <c r="B50" s="9" t="s">
        <v>591</v>
      </c>
      <c r="C50" s="9" t="s">
        <v>1499</v>
      </c>
      <c r="D50" s="39"/>
    </row>
    <row r="51" spans="1:4" ht="18.75">
      <c r="A51" s="9">
        <v>49</v>
      </c>
      <c r="B51" s="9" t="s">
        <v>667</v>
      </c>
      <c r="C51" s="9" t="s">
        <v>1500</v>
      </c>
      <c r="D51" s="39"/>
    </row>
    <row r="52" spans="1:4" ht="18.75">
      <c r="A52" s="9">
        <v>50</v>
      </c>
      <c r="B52" s="9" t="s">
        <v>361</v>
      </c>
      <c r="C52" s="9" t="s">
        <v>1501</v>
      </c>
      <c r="D52" s="39"/>
    </row>
    <row r="53" spans="1:4" ht="18.75">
      <c r="A53" s="9">
        <v>51</v>
      </c>
      <c r="B53" s="9" t="s">
        <v>678</v>
      </c>
      <c r="C53" s="9" t="s">
        <v>1502</v>
      </c>
      <c r="D53" s="39"/>
    </row>
    <row r="54" spans="1:4" ht="18.75">
      <c r="A54" s="9">
        <v>52</v>
      </c>
      <c r="B54" s="9" t="s">
        <v>335</v>
      </c>
      <c r="C54" s="9" t="s">
        <v>1503</v>
      </c>
      <c r="D54" s="39"/>
    </row>
    <row r="55" spans="1:4" ht="18.75">
      <c r="A55" s="9">
        <v>53</v>
      </c>
      <c r="B55" s="9" t="s">
        <v>256</v>
      </c>
      <c r="C55" s="9" t="s">
        <v>1504</v>
      </c>
      <c r="D55" s="39"/>
    </row>
    <row r="56" spans="1:4" ht="18.75">
      <c r="A56" s="9">
        <v>54</v>
      </c>
      <c r="B56" s="9" t="s">
        <v>661</v>
      </c>
      <c r="C56" s="9" t="s">
        <v>1505</v>
      </c>
      <c r="D56" s="39"/>
    </row>
    <row r="57" spans="1:4" ht="18.75">
      <c r="A57" s="9">
        <v>55</v>
      </c>
      <c r="B57" s="9" t="s">
        <v>661</v>
      </c>
      <c r="C57" s="9" t="s">
        <v>1506</v>
      </c>
      <c r="D57" s="39"/>
    </row>
    <row r="58" spans="1:4" ht="18.75">
      <c r="A58" s="9">
        <v>56</v>
      </c>
      <c r="B58" s="9" t="s">
        <v>661</v>
      </c>
      <c r="C58" s="9" t="s">
        <v>1507</v>
      </c>
      <c r="D58" s="39"/>
    </row>
    <row r="59" spans="1:4" ht="18.75">
      <c r="A59" s="9">
        <v>57</v>
      </c>
      <c r="B59" s="9" t="s">
        <v>652</v>
      </c>
      <c r="C59" s="9" t="s">
        <v>1508</v>
      </c>
      <c r="D59" s="39"/>
    </row>
    <row r="60" spans="1:4" ht="18.75">
      <c r="A60" s="9">
        <v>58</v>
      </c>
      <c r="B60" s="9" t="s">
        <v>652</v>
      </c>
      <c r="C60" s="9" t="s">
        <v>1509</v>
      </c>
      <c r="D60" s="39"/>
    </row>
    <row r="61" spans="1:4" ht="18.75">
      <c r="A61" s="9">
        <v>59</v>
      </c>
      <c r="B61" s="9" t="s">
        <v>682</v>
      </c>
      <c r="C61" s="9" t="s">
        <v>1510</v>
      </c>
      <c r="D61" s="39"/>
    </row>
    <row r="62" spans="1:4" ht="18.75">
      <c r="A62" s="9">
        <v>60</v>
      </c>
      <c r="B62" s="9" t="s">
        <v>320</v>
      </c>
      <c r="C62" s="9" t="s">
        <v>1511</v>
      </c>
      <c r="D62" s="39"/>
    </row>
    <row r="63" spans="1:4" ht="18.75">
      <c r="A63" s="9">
        <v>61</v>
      </c>
      <c r="B63" s="9" t="s">
        <v>649</v>
      </c>
      <c r="C63" s="9" t="s">
        <v>1512</v>
      </c>
      <c r="D63" s="39"/>
    </row>
    <row r="64" spans="1:4" ht="18.75">
      <c r="A64" s="9">
        <v>62</v>
      </c>
      <c r="B64" s="9" t="s">
        <v>649</v>
      </c>
      <c r="C64" s="9" t="s">
        <v>1513</v>
      </c>
      <c r="D64" s="39"/>
    </row>
    <row r="65" spans="1:4" ht="18.75">
      <c r="A65" s="9">
        <v>63</v>
      </c>
      <c r="B65" s="9" t="s">
        <v>383</v>
      </c>
      <c r="C65" s="9" t="s">
        <v>1514</v>
      </c>
      <c r="D65" s="39"/>
    </row>
    <row r="66" spans="1:4" ht="18.75">
      <c r="A66" s="9">
        <v>64</v>
      </c>
      <c r="B66" s="9" t="s">
        <v>338</v>
      </c>
      <c r="C66" s="9" t="s">
        <v>1515</v>
      </c>
      <c r="D66" s="39"/>
    </row>
    <row r="67" spans="1:4" ht="18.75">
      <c r="A67" s="9">
        <v>65</v>
      </c>
      <c r="B67" s="9" t="s">
        <v>338</v>
      </c>
      <c r="C67" s="9" t="s">
        <v>1516</v>
      </c>
      <c r="D67" s="39"/>
    </row>
    <row r="68" spans="1:4" ht="18.75">
      <c r="A68" s="9">
        <v>66</v>
      </c>
      <c r="B68" s="9" t="s">
        <v>254</v>
      </c>
      <c r="C68" s="9" t="s">
        <v>1517</v>
      </c>
      <c r="D68" s="39"/>
    </row>
    <row r="69" spans="1:4" ht="18.75">
      <c r="A69" s="9">
        <v>67</v>
      </c>
      <c r="B69" s="9" t="s">
        <v>252</v>
      </c>
      <c r="C69" s="9" t="s">
        <v>1025</v>
      </c>
      <c r="D69" s="39"/>
    </row>
    <row r="70" spans="1:4" ht="18.75">
      <c r="A70" s="9">
        <v>68</v>
      </c>
      <c r="B70" s="9" t="s">
        <v>492</v>
      </c>
      <c r="C70" s="9" t="s">
        <v>1518</v>
      </c>
      <c r="D70" s="39"/>
    </row>
    <row r="71" spans="1:4" ht="18.75">
      <c r="A71" s="9">
        <v>69</v>
      </c>
      <c r="B71" s="9" t="s">
        <v>1409</v>
      </c>
      <c r="C71" s="9" t="s">
        <v>1519</v>
      </c>
      <c r="D71" s="39"/>
    </row>
    <row r="72" spans="1:4" ht="18.75">
      <c r="A72" s="9">
        <v>70</v>
      </c>
      <c r="B72" s="9" t="s">
        <v>1409</v>
      </c>
      <c r="C72" s="9" t="s">
        <v>1410</v>
      </c>
      <c r="D72" s="39"/>
    </row>
    <row r="73" spans="1:4" ht="18.75">
      <c r="A73" s="9">
        <v>71</v>
      </c>
      <c r="B73" s="9" t="s">
        <v>356</v>
      </c>
      <c r="C73" s="9" t="s">
        <v>1520</v>
      </c>
      <c r="D73" s="39"/>
    </row>
    <row r="74" spans="1:4" ht="18.75">
      <c r="A74" s="9">
        <v>72</v>
      </c>
      <c r="B74" s="9" t="s">
        <v>356</v>
      </c>
      <c r="C74" s="9" t="s">
        <v>1521</v>
      </c>
      <c r="D74" s="39"/>
    </row>
    <row r="75" spans="1:4" ht="18.75">
      <c r="A75" s="9">
        <v>73</v>
      </c>
      <c r="B75" s="9" t="s">
        <v>1338</v>
      </c>
      <c r="C75" s="9" t="s">
        <v>1522</v>
      </c>
      <c r="D75" s="39"/>
    </row>
    <row r="76" spans="1:4" ht="18.75">
      <c r="A76" s="9">
        <v>74</v>
      </c>
      <c r="B76" s="9" t="s">
        <v>654</v>
      </c>
      <c r="C76" s="9" t="s">
        <v>1523</v>
      </c>
      <c r="D76" s="39"/>
    </row>
    <row r="77" spans="1:4" ht="18.75">
      <c r="A77" s="9">
        <v>75</v>
      </c>
      <c r="B77" s="9" t="s">
        <v>245</v>
      </c>
      <c r="C77" s="9" t="s">
        <v>246</v>
      </c>
      <c r="D77" s="39"/>
    </row>
    <row r="78" spans="1:4" ht="18.75">
      <c r="A78" s="9">
        <v>76</v>
      </c>
      <c r="B78" s="9" t="s">
        <v>666</v>
      </c>
      <c r="C78" s="9" t="s">
        <v>1524</v>
      </c>
      <c r="D78" s="39"/>
    </row>
    <row r="79" spans="1:4" ht="18.75">
      <c r="A79" s="9">
        <v>77</v>
      </c>
      <c r="B79" s="9" t="s">
        <v>172</v>
      </c>
      <c r="C79" s="9" t="s">
        <v>1525</v>
      </c>
      <c r="D79" s="39"/>
    </row>
    <row r="80" spans="1:4" ht="18.75">
      <c r="A80" s="9">
        <v>78</v>
      </c>
      <c r="B80" s="9" t="s">
        <v>660</v>
      </c>
      <c r="C80" s="9" t="s">
        <v>1526</v>
      </c>
      <c r="D80" s="39"/>
    </row>
    <row r="81" spans="1:4" ht="18.75">
      <c r="A81" s="9">
        <v>79</v>
      </c>
      <c r="B81" s="9" t="s">
        <v>268</v>
      </c>
      <c r="C81" s="9" t="s">
        <v>1527</v>
      </c>
      <c r="D81" s="39"/>
    </row>
    <row r="82" spans="1:4" ht="18.75">
      <c r="A82" s="9">
        <v>80</v>
      </c>
      <c r="B82" s="9" t="s">
        <v>268</v>
      </c>
      <c r="C82" s="9" t="s">
        <v>1528</v>
      </c>
      <c r="D82" s="39"/>
    </row>
    <row r="83" spans="1:4" ht="18.75">
      <c r="A83" s="9">
        <v>81</v>
      </c>
      <c r="B83" s="9" t="s">
        <v>228</v>
      </c>
      <c r="C83" s="9" t="s">
        <v>1529</v>
      </c>
      <c r="D83" s="39"/>
    </row>
    <row r="84" spans="1:4" ht="18.75">
      <c r="A84" s="9">
        <v>82</v>
      </c>
      <c r="B84" s="9" t="s">
        <v>371</v>
      </c>
      <c r="C84" s="9" t="s">
        <v>1530</v>
      </c>
      <c r="D84" s="39"/>
    </row>
    <row r="85" spans="1:4" ht="18.75">
      <c r="A85" s="9">
        <v>83</v>
      </c>
      <c r="B85" s="9" t="s">
        <v>363</v>
      </c>
      <c r="C85" s="9" t="s">
        <v>1531</v>
      </c>
      <c r="D85" s="39"/>
    </row>
    <row r="86" spans="1:3" ht="18.75">
      <c r="A86" s="9">
        <v>84</v>
      </c>
      <c r="B86" s="9" t="s">
        <v>1689</v>
      </c>
      <c r="C86" s="9" t="s">
        <v>1690</v>
      </c>
    </row>
    <row r="87" spans="1:4" ht="18.75">
      <c r="A87" s="9">
        <v>85</v>
      </c>
      <c r="B87" s="9" t="s">
        <v>363</v>
      </c>
      <c r="C87" s="9" t="s">
        <v>1532</v>
      </c>
      <c r="D87" s="39"/>
    </row>
    <row r="88" spans="1:4" ht="18.75">
      <c r="A88" s="9">
        <v>86</v>
      </c>
      <c r="B88" s="9" t="s">
        <v>655</v>
      </c>
      <c r="C88" s="9" t="s">
        <v>1533</v>
      </c>
      <c r="D88" s="39"/>
    </row>
    <row r="89" spans="1:3" ht="18.75">
      <c r="A89" s="9">
        <v>87</v>
      </c>
      <c r="B89" s="9" t="s">
        <v>655</v>
      </c>
      <c r="C89" s="9" t="s">
        <v>1656</v>
      </c>
    </row>
    <row r="90" spans="1:4" ht="18.75">
      <c r="A90" s="9">
        <v>88</v>
      </c>
      <c r="B90" s="9" t="s">
        <v>655</v>
      </c>
      <c r="C90" s="9" t="s">
        <v>1534</v>
      </c>
      <c r="D90" s="39"/>
    </row>
    <row r="91" spans="1:4" ht="18.75">
      <c r="A91" s="9">
        <v>89</v>
      </c>
      <c r="B91" s="9" t="s">
        <v>98</v>
      </c>
      <c r="C91" s="9" t="s">
        <v>1535</v>
      </c>
      <c r="D91" s="39"/>
    </row>
    <row r="92" spans="1:4" ht="18.75">
      <c r="A92" s="9">
        <v>90</v>
      </c>
      <c r="B92" s="9" t="s">
        <v>1433</v>
      </c>
      <c r="C92" s="9" t="s">
        <v>1536</v>
      </c>
      <c r="D92" s="39"/>
    </row>
    <row r="93" spans="1:4" ht="18.75">
      <c r="A93" s="9">
        <v>91</v>
      </c>
      <c r="B93" s="9" t="s">
        <v>322</v>
      </c>
      <c r="C93" s="9" t="s">
        <v>1537</v>
      </c>
      <c r="D93" s="39"/>
    </row>
    <row r="94" spans="1:4" ht="18.75">
      <c r="A94" s="9">
        <v>92</v>
      </c>
      <c r="B94" s="9" t="s">
        <v>662</v>
      </c>
      <c r="C94" s="9" t="s">
        <v>1538</v>
      </c>
      <c r="D94" s="39"/>
    </row>
    <row r="95" spans="1:4" ht="18.75">
      <c r="A95" s="9">
        <v>93</v>
      </c>
      <c r="B95" s="9" t="s">
        <v>1440</v>
      </c>
      <c r="C95" s="9" t="s">
        <v>1441</v>
      </c>
      <c r="D95" s="39"/>
    </row>
    <row r="96" spans="1:4" ht="18.75">
      <c r="A96" s="9">
        <v>94</v>
      </c>
      <c r="B96" s="9" t="s">
        <v>345</v>
      </c>
      <c r="C96" s="9" t="s">
        <v>1539</v>
      </c>
      <c r="D96" s="39"/>
    </row>
    <row r="97" spans="1:4" ht="18.75">
      <c r="A97" s="9">
        <v>95</v>
      </c>
      <c r="B97" s="9" t="s">
        <v>217</v>
      </c>
      <c r="C97" s="9" t="s">
        <v>1540</v>
      </c>
      <c r="D97" s="39"/>
    </row>
    <row r="98" spans="1:4" ht="18.75">
      <c r="A98" s="9">
        <v>96</v>
      </c>
      <c r="B98" s="9" t="s">
        <v>669</v>
      </c>
      <c r="C98" s="9" t="s">
        <v>1541</v>
      </c>
      <c r="D98" s="39"/>
    </row>
    <row r="99" spans="1:4" ht="18.75">
      <c r="A99" s="9">
        <v>97</v>
      </c>
      <c r="B99" s="9" t="s">
        <v>669</v>
      </c>
      <c r="C99" s="9" t="s">
        <v>1542</v>
      </c>
      <c r="D99" s="39"/>
    </row>
    <row r="100" spans="1:4" ht="18.75">
      <c r="A100" s="9">
        <v>98</v>
      </c>
      <c r="B100" s="9" t="s">
        <v>669</v>
      </c>
      <c r="C100" s="9" t="s">
        <v>1543</v>
      </c>
      <c r="D100" s="39"/>
    </row>
    <row r="101" spans="1:4" ht="18.75">
      <c r="A101" s="9">
        <v>99</v>
      </c>
      <c r="B101" s="9" t="s">
        <v>295</v>
      </c>
      <c r="C101" s="9" t="s">
        <v>1544</v>
      </c>
      <c r="D101" s="39"/>
    </row>
    <row r="102" spans="1:4" ht="18.75">
      <c r="A102" s="9">
        <v>100</v>
      </c>
      <c r="B102" s="9" t="s">
        <v>295</v>
      </c>
      <c r="C102" s="9" t="s">
        <v>1545</v>
      </c>
      <c r="D102" s="39"/>
    </row>
    <row r="103" spans="1:4" ht="18.75">
      <c r="A103" s="9">
        <v>101</v>
      </c>
      <c r="B103" s="9" t="s">
        <v>295</v>
      </c>
      <c r="C103" s="9" t="s">
        <v>1546</v>
      </c>
      <c r="D103" s="39"/>
    </row>
    <row r="104" spans="1:4" ht="18.75">
      <c r="A104" s="9">
        <v>102</v>
      </c>
      <c r="B104" s="9" t="s">
        <v>295</v>
      </c>
      <c r="C104" s="9" t="s">
        <v>1547</v>
      </c>
      <c r="D104" s="39"/>
    </row>
    <row r="105" spans="1:4" ht="18.75">
      <c r="A105" s="9">
        <v>103</v>
      </c>
      <c r="B105" s="9" t="s">
        <v>295</v>
      </c>
      <c r="C105" s="9" t="s">
        <v>1548</v>
      </c>
      <c r="D105" s="39"/>
    </row>
    <row r="106" spans="1:4" ht="18.75">
      <c r="A106" s="9">
        <v>104</v>
      </c>
      <c r="B106" s="9" t="s">
        <v>608</v>
      </c>
      <c r="C106" s="9" t="s">
        <v>1549</v>
      </c>
      <c r="D106" s="39"/>
    </row>
    <row r="107" spans="1:4" ht="18.75">
      <c r="A107" s="9">
        <v>105</v>
      </c>
      <c r="B107" s="9" t="s">
        <v>617</v>
      </c>
      <c r="C107" s="9" t="s">
        <v>1550</v>
      </c>
      <c r="D107" s="39"/>
    </row>
    <row r="108" spans="1:4" ht="18.75">
      <c r="A108" s="9">
        <v>106</v>
      </c>
      <c r="B108" s="9" t="s">
        <v>493</v>
      </c>
      <c r="C108" s="9" t="s">
        <v>1551</v>
      </c>
      <c r="D108" s="39"/>
    </row>
    <row r="109" spans="1:4" ht="18.75">
      <c r="A109" s="9">
        <v>107</v>
      </c>
      <c r="B109" s="9" t="s">
        <v>83</v>
      </c>
      <c r="C109" s="9" t="s">
        <v>1552</v>
      </c>
      <c r="D109" s="39"/>
    </row>
    <row r="110" spans="1:4" ht="18.75">
      <c r="A110" s="9">
        <v>108</v>
      </c>
      <c r="B110" s="9" t="s">
        <v>137</v>
      </c>
      <c r="C110" s="9" t="s">
        <v>1553</v>
      </c>
      <c r="D110" s="39"/>
    </row>
    <row r="111" spans="1:4" ht="18.75">
      <c r="A111" s="9">
        <v>109</v>
      </c>
      <c r="B111" s="9" t="s">
        <v>1554</v>
      </c>
      <c r="C111" s="9" t="s">
        <v>1555</v>
      </c>
      <c r="D111" s="39"/>
    </row>
    <row r="112" spans="1:4" ht="18.75">
      <c r="A112" s="9">
        <v>110</v>
      </c>
      <c r="B112" s="9" t="s">
        <v>131</v>
      </c>
      <c r="C112" s="9" t="s">
        <v>1556</v>
      </c>
      <c r="D112" s="39"/>
    </row>
    <row r="113" spans="1:4" ht="18.75">
      <c r="A113" s="9">
        <v>111</v>
      </c>
      <c r="B113" s="9" t="s">
        <v>131</v>
      </c>
      <c r="C113" s="9" t="s">
        <v>1557</v>
      </c>
      <c r="D113" s="39"/>
    </row>
    <row r="114" spans="1:4" ht="18.75">
      <c r="A114" s="9">
        <v>112</v>
      </c>
      <c r="B114" s="9" t="s">
        <v>126</v>
      </c>
      <c r="C114" s="9" t="s">
        <v>1558</v>
      </c>
      <c r="D114" s="39"/>
    </row>
    <row r="115" spans="1:4" ht="18.75">
      <c r="A115" s="9">
        <v>113</v>
      </c>
      <c r="B115" s="9" t="s">
        <v>126</v>
      </c>
      <c r="C115" s="9" t="s">
        <v>1559</v>
      </c>
      <c r="D115" s="39"/>
    </row>
    <row r="116" spans="1:4" ht="18.75">
      <c r="A116" s="9">
        <v>114</v>
      </c>
      <c r="B116" s="9" t="s">
        <v>128</v>
      </c>
      <c r="C116" s="9" t="s">
        <v>1560</v>
      </c>
      <c r="D116" s="39"/>
    </row>
    <row r="117" spans="1:4" ht="18.75">
      <c r="A117" s="9">
        <v>115</v>
      </c>
      <c r="B117" s="9" t="s">
        <v>129</v>
      </c>
      <c r="C117" s="9" t="s">
        <v>1561</v>
      </c>
      <c r="D117" s="39"/>
    </row>
    <row r="118" spans="1:4" ht="18.75">
      <c r="A118" s="9">
        <v>116</v>
      </c>
      <c r="B118" s="9" t="s">
        <v>140</v>
      </c>
      <c r="C118" s="9" t="s">
        <v>1562</v>
      </c>
      <c r="D118" s="39"/>
    </row>
    <row r="119" spans="1:4" ht="18.75">
      <c r="A119" s="9">
        <v>117</v>
      </c>
      <c r="B119" s="9" t="s">
        <v>1563</v>
      </c>
      <c r="C119" s="9" t="s">
        <v>1564</v>
      </c>
      <c r="D119" s="39"/>
    </row>
    <row r="120" spans="1:4" ht="18.75">
      <c r="A120" s="9">
        <v>118</v>
      </c>
      <c r="B120" s="9" t="s">
        <v>135</v>
      </c>
      <c r="C120" s="9" t="s">
        <v>1565</v>
      </c>
      <c r="D120" s="39"/>
    </row>
    <row r="121" spans="1:4" ht="18.75">
      <c r="A121" s="9">
        <v>119</v>
      </c>
      <c r="B121" s="9" t="s">
        <v>117</v>
      </c>
      <c r="C121" s="9" t="s">
        <v>1566</v>
      </c>
      <c r="D121" s="39"/>
    </row>
    <row r="122" spans="1:4" ht="18.75">
      <c r="A122" s="9">
        <v>120</v>
      </c>
      <c r="B122" s="9" t="s">
        <v>117</v>
      </c>
      <c r="C122" s="9" t="s">
        <v>1567</v>
      </c>
      <c r="D122" s="39"/>
    </row>
    <row r="123" spans="1:4" ht="18.75">
      <c r="A123" s="9">
        <v>121</v>
      </c>
      <c r="B123" s="9" t="s">
        <v>1568</v>
      </c>
      <c r="C123" s="9" t="s">
        <v>1569</v>
      </c>
      <c r="D123" s="39"/>
    </row>
    <row r="124" spans="1:4" ht="18.75">
      <c r="A124" s="9">
        <v>122</v>
      </c>
      <c r="B124" s="9" t="s">
        <v>143</v>
      </c>
      <c r="C124" s="9" t="s">
        <v>1570</v>
      </c>
      <c r="D124" s="39"/>
    </row>
    <row r="125" spans="1:4" ht="18.75">
      <c r="A125" s="9">
        <v>123</v>
      </c>
      <c r="B125" s="9" t="s">
        <v>143</v>
      </c>
      <c r="C125" s="9" t="s">
        <v>1571</v>
      </c>
      <c r="D125" s="38"/>
    </row>
    <row r="126" spans="1:4" ht="18.75">
      <c r="A126" s="9">
        <v>124</v>
      </c>
      <c r="B126" s="9" t="s">
        <v>3</v>
      </c>
      <c r="C126" s="9" t="s">
        <v>1572</v>
      </c>
      <c r="D126" s="38"/>
    </row>
    <row r="127" spans="1:4" ht="18.75">
      <c r="A127" s="9">
        <v>125</v>
      </c>
      <c r="B127" s="9" t="s">
        <v>4</v>
      </c>
      <c r="C127" s="9" t="s">
        <v>1573</v>
      </c>
      <c r="D127" s="38"/>
    </row>
    <row r="128" spans="1:4" ht="18.75">
      <c r="A128" s="9">
        <v>126</v>
      </c>
      <c r="B128" s="9" t="s">
        <v>8</v>
      </c>
      <c r="C128" s="9" t="s">
        <v>1574</v>
      </c>
      <c r="D128" s="38"/>
    </row>
    <row r="129" spans="1:4" ht="18.75">
      <c r="A129" s="9">
        <v>127</v>
      </c>
      <c r="B129" s="9" t="s">
        <v>9</v>
      </c>
      <c r="C129" s="9" t="s">
        <v>1575</v>
      </c>
      <c r="D129" s="38"/>
    </row>
    <row r="130" spans="1:4" ht="18.75">
      <c r="A130" s="9">
        <v>128</v>
      </c>
      <c r="B130" s="9" t="s">
        <v>16</v>
      </c>
      <c r="C130" s="9" t="s">
        <v>1576</v>
      </c>
      <c r="D130" s="38"/>
    </row>
    <row r="131" spans="1:4" ht="18.75">
      <c r="A131" s="9">
        <v>129</v>
      </c>
      <c r="B131" s="19" t="s">
        <v>1654</v>
      </c>
      <c r="C131" s="19" t="s">
        <v>1655</v>
      </c>
      <c r="D131" s="39"/>
    </row>
    <row r="132" spans="1:4" ht="18.75">
      <c r="A132" s="9">
        <v>130</v>
      </c>
      <c r="B132" s="19" t="s">
        <v>564</v>
      </c>
      <c r="C132" s="19" t="s">
        <v>1246</v>
      </c>
      <c r="D132" s="39"/>
    </row>
    <row r="133" spans="1:4" ht="18.75">
      <c r="A133" s="9">
        <v>131</v>
      </c>
      <c r="B133" s="9" t="s">
        <v>1691</v>
      </c>
      <c r="C133" s="9" t="s">
        <v>1692</v>
      </c>
      <c r="D133" s="39"/>
    </row>
    <row r="134" spans="1:4" ht="18.75">
      <c r="A134" s="9">
        <v>132</v>
      </c>
      <c r="B134" s="9" t="s">
        <v>1691</v>
      </c>
      <c r="C134" s="9" t="s">
        <v>1693</v>
      </c>
      <c r="D134" s="39"/>
    </row>
    <row r="135" spans="1:4" ht="18.75">
      <c r="A135" s="9">
        <v>133</v>
      </c>
      <c r="B135" s="9" t="s">
        <v>1694</v>
      </c>
      <c r="C135" s="9" t="s">
        <v>1695</v>
      </c>
      <c r="D135" s="39"/>
    </row>
    <row r="136" spans="1:4" ht="18.75">
      <c r="A136" s="9">
        <v>134</v>
      </c>
      <c r="B136" s="9" t="s">
        <v>631</v>
      </c>
      <c r="C136" s="9" t="s">
        <v>1292</v>
      </c>
      <c r="D136" s="39"/>
    </row>
    <row r="137" spans="1:4" ht="14.25">
      <c r="A137" s="41" t="s">
        <v>1729</v>
      </c>
      <c r="B137" s="41"/>
      <c r="C137" s="41"/>
      <c r="D137" s="41"/>
    </row>
  </sheetData>
  <sheetProtection/>
  <mergeCells count="2">
    <mergeCell ref="A1:D1"/>
    <mergeCell ref="A137:D137"/>
  </mergeCells>
  <conditionalFormatting sqref="B86 B89">
    <cfRule type="duplicateValues" priority="35" dxfId="0">
      <formula>AND(COUNTIF($B$86:$B$86,B86)+COUNTIF($B$89:$B$89,B86)&gt;1,NOT(ISBLANK(B86)))</formula>
    </cfRule>
  </conditionalFormatting>
  <conditionalFormatting sqref="B136">
    <cfRule type="duplicateValues" priority="1" dxfId="0">
      <formula>AND(COUNTIF($B$136:$B$136,B136)&gt;1,NOT(ISBLANK(B136)))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49">
      <selection activeCell="A58" sqref="A58:IV58"/>
    </sheetView>
  </sheetViews>
  <sheetFormatPr defaultColWidth="9.00390625" defaultRowHeight="14.25"/>
  <cols>
    <col min="1" max="1" width="11.00390625" style="0" customWidth="1"/>
    <col min="2" max="2" width="58.125" style="0" customWidth="1"/>
    <col min="3" max="3" width="11.00390625" style="0" customWidth="1"/>
  </cols>
  <sheetData>
    <row r="1" spans="1:3" ht="22.5">
      <c r="A1" s="40" t="s">
        <v>1709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s="28" customFormat="1" ht="18.75">
      <c r="A3" s="19">
        <v>1</v>
      </c>
      <c r="B3" s="20" t="s">
        <v>691</v>
      </c>
      <c r="C3" s="19"/>
    </row>
    <row r="4" spans="1:3" s="28" customFormat="1" ht="18.75">
      <c r="A4" s="19">
        <v>2</v>
      </c>
      <c r="B4" s="20" t="s">
        <v>698</v>
      </c>
      <c r="C4" s="19"/>
    </row>
    <row r="5" spans="1:3" s="28" customFormat="1" ht="18.75">
      <c r="A5" s="19">
        <v>3</v>
      </c>
      <c r="B5" s="20" t="s">
        <v>700</v>
      </c>
      <c r="C5" s="19"/>
    </row>
    <row r="6" spans="1:3" s="28" customFormat="1" ht="18.75">
      <c r="A6" s="19">
        <v>4</v>
      </c>
      <c r="B6" s="14" t="s">
        <v>701</v>
      </c>
      <c r="C6" s="19"/>
    </row>
    <row r="7" spans="1:3" s="28" customFormat="1" ht="18.75">
      <c r="A7" s="19">
        <v>5</v>
      </c>
      <c r="B7" s="21" t="s">
        <v>690</v>
      </c>
      <c r="C7" s="19"/>
    </row>
    <row r="8" spans="1:3" s="28" customFormat="1" ht="18.75">
      <c r="A8" s="19">
        <v>6</v>
      </c>
      <c r="B8" s="20" t="s">
        <v>702</v>
      </c>
      <c r="C8" s="19"/>
    </row>
    <row r="9" spans="1:3" s="28" customFormat="1" ht="18.75">
      <c r="A9" s="19">
        <v>7</v>
      </c>
      <c r="B9" s="20" t="s">
        <v>688</v>
      </c>
      <c r="C9" s="19"/>
    </row>
    <row r="10" spans="1:3" s="28" customFormat="1" ht="18.75">
      <c r="A10" s="19">
        <v>8</v>
      </c>
      <c r="B10" s="20" t="s">
        <v>703</v>
      </c>
      <c r="C10" s="19"/>
    </row>
    <row r="11" spans="1:3" s="28" customFormat="1" ht="18.75">
      <c r="A11" s="19">
        <v>9</v>
      </c>
      <c r="B11" s="20" t="s">
        <v>696</v>
      </c>
      <c r="C11" s="19"/>
    </row>
    <row r="12" spans="1:3" s="28" customFormat="1" ht="18.75">
      <c r="A12" s="19">
        <v>10</v>
      </c>
      <c r="B12" s="20" t="s">
        <v>704</v>
      </c>
      <c r="C12" s="19"/>
    </row>
    <row r="13" spans="1:3" s="28" customFormat="1" ht="18.75">
      <c r="A13" s="19">
        <v>11</v>
      </c>
      <c r="B13" s="20" t="s">
        <v>699</v>
      </c>
      <c r="C13" s="19"/>
    </row>
    <row r="14" spans="1:3" s="28" customFormat="1" ht="18.75">
      <c r="A14" s="19">
        <v>12</v>
      </c>
      <c r="B14" s="20" t="s">
        <v>705</v>
      </c>
      <c r="C14" s="19"/>
    </row>
    <row r="15" spans="1:3" s="28" customFormat="1" ht="18.75">
      <c r="A15" s="19">
        <v>13</v>
      </c>
      <c r="B15" s="20" t="s">
        <v>706</v>
      </c>
      <c r="C15" s="19"/>
    </row>
    <row r="16" spans="1:3" s="28" customFormat="1" ht="18.75">
      <c r="A16" s="19">
        <v>14</v>
      </c>
      <c r="B16" s="20" t="s">
        <v>694</v>
      </c>
      <c r="C16" s="19"/>
    </row>
    <row r="17" spans="1:3" s="28" customFormat="1" ht="18.75">
      <c r="A17" s="19">
        <v>15</v>
      </c>
      <c r="B17" s="20" t="s">
        <v>707</v>
      </c>
      <c r="C17" s="19"/>
    </row>
    <row r="18" spans="1:3" s="28" customFormat="1" ht="18.75">
      <c r="A18" s="19">
        <v>16</v>
      </c>
      <c r="B18" s="20" t="s">
        <v>708</v>
      </c>
      <c r="C18" s="19"/>
    </row>
    <row r="19" spans="1:3" s="28" customFormat="1" ht="18.75">
      <c r="A19" s="19">
        <v>17</v>
      </c>
      <c r="B19" s="20" t="s">
        <v>709</v>
      </c>
      <c r="C19" s="19"/>
    </row>
    <row r="20" spans="1:3" s="28" customFormat="1" ht="18.75">
      <c r="A20" s="19">
        <v>18</v>
      </c>
      <c r="B20" s="20" t="s">
        <v>710</v>
      </c>
      <c r="C20" s="19"/>
    </row>
    <row r="21" spans="1:3" s="28" customFormat="1" ht="18.75">
      <c r="A21" s="19">
        <v>19</v>
      </c>
      <c r="B21" s="20" t="s">
        <v>711</v>
      </c>
      <c r="C21" s="19"/>
    </row>
    <row r="22" spans="1:3" s="28" customFormat="1" ht="18.75">
      <c r="A22" s="19">
        <v>20</v>
      </c>
      <c r="B22" s="20" t="s">
        <v>712</v>
      </c>
      <c r="C22" s="19"/>
    </row>
    <row r="23" spans="1:3" s="28" customFormat="1" ht="18.75">
      <c r="A23" s="19">
        <v>21</v>
      </c>
      <c r="B23" s="20" t="s">
        <v>713</v>
      </c>
      <c r="C23" s="19"/>
    </row>
    <row r="24" spans="1:3" s="28" customFormat="1" ht="18.75">
      <c r="A24" s="19">
        <v>22</v>
      </c>
      <c r="B24" s="20" t="s">
        <v>714</v>
      </c>
      <c r="C24" s="19"/>
    </row>
    <row r="25" spans="1:3" s="28" customFormat="1" ht="18.75">
      <c r="A25" s="19">
        <v>23</v>
      </c>
      <c r="B25" s="20" t="s">
        <v>715</v>
      </c>
      <c r="C25" s="19"/>
    </row>
    <row r="26" spans="1:3" s="28" customFormat="1" ht="18.75">
      <c r="A26" s="19">
        <v>24</v>
      </c>
      <c r="B26" s="20" t="s">
        <v>716</v>
      </c>
      <c r="C26" s="19"/>
    </row>
    <row r="27" spans="1:3" s="28" customFormat="1" ht="18.75">
      <c r="A27" s="19">
        <v>25</v>
      </c>
      <c r="B27" s="20" t="s">
        <v>717</v>
      </c>
      <c r="C27" s="19"/>
    </row>
    <row r="28" spans="1:3" s="28" customFormat="1" ht="18.75">
      <c r="A28" s="19">
        <v>26</v>
      </c>
      <c r="B28" s="20" t="s">
        <v>718</v>
      </c>
      <c r="C28" s="19"/>
    </row>
    <row r="29" spans="1:3" s="28" customFormat="1" ht="18.75">
      <c r="A29" s="19">
        <v>27</v>
      </c>
      <c r="B29" s="20" t="s">
        <v>720</v>
      </c>
      <c r="C29" s="19"/>
    </row>
    <row r="30" spans="1:3" s="28" customFormat="1" ht="18.75">
      <c r="A30" s="19">
        <v>28</v>
      </c>
      <c r="B30" s="20" t="s">
        <v>721</v>
      </c>
      <c r="C30" s="19"/>
    </row>
    <row r="31" spans="1:3" s="28" customFormat="1" ht="18.75">
      <c r="A31" s="19">
        <v>29</v>
      </c>
      <c r="B31" s="20" t="s">
        <v>722</v>
      </c>
      <c r="C31" s="19"/>
    </row>
    <row r="32" spans="1:3" s="28" customFormat="1" ht="18.75">
      <c r="A32" s="19">
        <v>30</v>
      </c>
      <c r="B32" s="20" t="s">
        <v>723</v>
      </c>
      <c r="C32" s="19"/>
    </row>
    <row r="33" spans="1:3" s="28" customFormat="1" ht="18.75">
      <c r="A33" s="19">
        <v>31</v>
      </c>
      <c r="B33" s="20" t="s">
        <v>724</v>
      </c>
      <c r="C33" s="19"/>
    </row>
    <row r="34" spans="1:3" s="28" customFormat="1" ht="18.75">
      <c r="A34" s="19">
        <v>32</v>
      </c>
      <c r="B34" s="20" t="s">
        <v>697</v>
      </c>
      <c r="C34" s="19"/>
    </row>
    <row r="35" spans="1:3" s="28" customFormat="1" ht="18.75">
      <c r="A35" s="19">
        <v>33</v>
      </c>
      <c r="B35" s="20" t="s">
        <v>725</v>
      </c>
      <c r="C35" s="19"/>
    </row>
    <row r="36" spans="1:3" s="28" customFormat="1" ht="18.75">
      <c r="A36" s="19">
        <v>34</v>
      </c>
      <c r="B36" s="20" t="s">
        <v>726</v>
      </c>
      <c r="C36" s="19"/>
    </row>
    <row r="37" spans="1:3" s="28" customFormat="1" ht="18.75">
      <c r="A37" s="19">
        <v>35</v>
      </c>
      <c r="B37" s="20" t="s">
        <v>727</v>
      </c>
      <c r="C37" s="19"/>
    </row>
    <row r="38" spans="1:3" s="28" customFormat="1" ht="18.75">
      <c r="A38" s="19">
        <v>36</v>
      </c>
      <c r="B38" s="20" t="s">
        <v>728</v>
      </c>
      <c r="C38" s="19"/>
    </row>
    <row r="39" spans="1:3" s="28" customFormat="1" ht="18.75">
      <c r="A39" s="19">
        <v>37</v>
      </c>
      <c r="B39" s="20" t="s">
        <v>729</v>
      </c>
      <c r="C39" s="19"/>
    </row>
    <row r="40" spans="1:3" s="28" customFormat="1" ht="18.75">
      <c r="A40" s="19">
        <v>38</v>
      </c>
      <c r="B40" s="20" t="s">
        <v>730</v>
      </c>
      <c r="C40" s="19"/>
    </row>
    <row r="41" spans="1:3" s="28" customFormat="1" ht="18.75">
      <c r="A41" s="19">
        <v>39</v>
      </c>
      <c r="B41" s="20" t="s">
        <v>731</v>
      </c>
      <c r="C41" s="19"/>
    </row>
    <row r="42" spans="1:3" s="28" customFormat="1" ht="18.75">
      <c r="A42" s="19">
        <v>40</v>
      </c>
      <c r="B42" s="20" t="s">
        <v>732</v>
      </c>
      <c r="C42" s="19"/>
    </row>
    <row r="43" spans="1:3" s="28" customFormat="1" ht="18.75">
      <c r="A43" s="19">
        <v>41</v>
      </c>
      <c r="B43" s="20" t="s">
        <v>733</v>
      </c>
      <c r="C43" s="19"/>
    </row>
    <row r="44" spans="1:3" s="28" customFormat="1" ht="18.75">
      <c r="A44" s="19">
        <v>42</v>
      </c>
      <c r="B44" s="20" t="s">
        <v>734</v>
      </c>
      <c r="C44" s="19"/>
    </row>
    <row r="45" spans="1:3" s="28" customFormat="1" ht="18.75">
      <c r="A45" s="19">
        <v>43</v>
      </c>
      <c r="B45" s="20" t="s">
        <v>735</v>
      </c>
      <c r="C45" s="19"/>
    </row>
    <row r="46" spans="1:3" s="28" customFormat="1" ht="18.75">
      <c r="A46" s="19">
        <v>44</v>
      </c>
      <c r="B46" s="20" t="s">
        <v>736</v>
      </c>
      <c r="C46" s="19"/>
    </row>
    <row r="47" spans="1:3" s="28" customFormat="1" ht="18.75">
      <c r="A47" s="19">
        <v>45</v>
      </c>
      <c r="B47" s="20" t="s">
        <v>737</v>
      </c>
      <c r="C47" s="19"/>
    </row>
    <row r="48" spans="1:3" s="28" customFormat="1" ht="18.75">
      <c r="A48" s="19">
        <v>46</v>
      </c>
      <c r="B48" s="20" t="s">
        <v>738</v>
      </c>
      <c r="C48" s="19"/>
    </row>
    <row r="49" spans="1:3" s="28" customFormat="1" ht="18.75">
      <c r="A49" s="19">
        <v>47</v>
      </c>
      <c r="B49" s="20" t="s">
        <v>739</v>
      </c>
      <c r="C49" s="19"/>
    </row>
    <row r="50" spans="1:3" s="28" customFormat="1" ht="18.75">
      <c r="A50" s="19">
        <v>48</v>
      </c>
      <c r="B50" s="20" t="s">
        <v>740</v>
      </c>
      <c r="C50" s="19"/>
    </row>
    <row r="51" spans="1:3" s="28" customFormat="1" ht="18.75">
      <c r="A51" s="19">
        <v>49</v>
      </c>
      <c r="B51" s="20" t="s">
        <v>741</v>
      </c>
      <c r="C51" s="19"/>
    </row>
    <row r="52" spans="1:3" s="28" customFormat="1" ht="18.75">
      <c r="A52" s="19">
        <v>50</v>
      </c>
      <c r="B52" s="20" t="s">
        <v>742</v>
      </c>
      <c r="C52" s="19"/>
    </row>
    <row r="53" spans="1:3" s="28" customFormat="1" ht="18.75">
      <c r="A53" s="19">
        <v>51</v>
      </c>
      <c r="B53" s="20" t="s">
        <v>743</v>
      </c>
      <c r="C53" s="19"/>
    </row>
    <row r="54" spans="1:3" s="28" customFormat="1" ht="18.75">
      <c r="A54" s="19">
        <v>52</v>
      </c>
      <c r="B54" s="20" t="s">
        <v>744</v>
      </c>
      <c r="C54" s="19"/>
    </row>
    <row r="55" spans="1:3" s="28" customFormat="1" ht="18.75">
      <c r="A55" s="19">
        <v>53</v>
      </c>
      <c r="B55" s="20" t="s">
        <v>719</v>
      </c>
      <c r="C55" s="19"/>
    </row>
    <row r="56" spans="1:3" s="28" customFormat="1" ht="18.75">
      <c r="A56" s="19">
        <v>54</v>
      </c>
      <c r="B56" s="20" t="s">
        <v>745</v>
      </c>
      <c r="C56" s="19"/>
    </row>
    <row r="57" spans="1:3" s="28" customFormat="1" ht="18.75">
      <c r="A57" s="19">
        <v>55</v>
      </c>
      <c r="B57" s="20" t="s">
        <v>746</v>
      </c>
      <c r="C57" s="19"/>
    </row>
    <row r="58" spans="1:3" ht="14.25">
      <c r="A58" s="41" t="s">
        <v>1729</v>
      </c>
      <c r="B58" s="41"/>
      <c r="C58" s="41"/>
    </row>
  </sheetData>
  <sheetProtection/>
  <mergeCells count="2">
    <mergeCell ref="A1:C1"/>
    <mergeCell ref="A58:C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82">
      <selection activeCell="A103" sqref="A103:IV103"/>
    </sheetView>
  </sheetViews>
  <sheetFormatPr defaultColWidth="9.00390625" defaultRowHeight="14.25"/>
  <cols>
    <col min="1" max="1" width="7.25390625" style="0" customWidth="1"/>
    <col min="2" max="2" width="54.75390625" style="0" customWidth="1"/>
    <col min="3" max="3" width="10.875" style="0" customWidth="1"/>
  </cols>
  <sheetData>
    <row r="1" spans="1:4" ht="22.5">
      <c r="A1" s="40" t="s">
        <v>1727</v>
      </c>
      <c r="B1" s="40"/>
      <c r="C1" s="40"/>
      <c r="D1" s="40"/>
    </row>
    <row r="2" spans="1:4" ht="18.75">
      <c r="A2" s="2" t="s">
        <v>0</v>
      </c>
      <c r="B2" s="2" t="s">
        <v>1</v>
      </c>
      <c r="C2" s="2" t="s">
        <v>43</v>
      </c>
      <c r="D2" s="3" t="s">
        <v>2</v>
      </c>
    </row>
    <row r="3" spans="1:4" ht="18.75">
      <c r="A3" s="9">
        <v>1</v>
      </c>
      <c r="B3" s="9" t="s">
        <v>217</v>
      </c>
      <c r="C3" s="9" t="s">
        <v>218</v>
      </c>
      <c r="D3" s="9"/>
    </row>
    <row r="4" spans="1:4" ht="18.75">
      <c r="A4" s="9">
        <v>2</v>
      </c>
      <c r="B4" s="9" t="s">
        <v>219</v>
      </c>
      <c r="C4" s="9" t="s">
        <v>220</v>
      </c>
      <c r="D4" s="9"/>
    </row>
    <row r="5" spans="1:4" ht="18.75">
      <c r="A5" s="9">
        <v>3</v>
      </c>
      <c r="B5" s="9" t="s">
        <v>219</v>
      </c>
      <c r="C5" s="9" t="s">
        <v>221</v>
      </c>
      <c r="D5" s="9"/>
    </row>
    <row r="6" spans="1:4" ht="18.75">
      <c r="A6" s="9">
        <v>4</v>
      </c>
      <c r="B6" s="9" t="s">
        <v>219</v>
      </c>
      <c r="C6" s="9" t="s">
        <v>222</v>
      </c>
      <c r="D6" s="9"/>
    </row>
    <row r="7" spans="1:4" ht="18.75">
      <c r="A7" s="9">
        <v>5</v>
      </c>
      <c r="B7" s="9" t="s">
        <v>219</v>
      </c>
      <c r="C7" s="9" t="s">
        <v>223</v>
      </c>
      <c r="D7" s="9"/>
    </row>
    <row r="8" spans="1:4" ht="18.75">
      <c r="A8" s="9">
        <v>6</v>
      </c>
      <c r="B8" s="9" t="s">
        <v>224</v>
      </c>
      <c r="C8" s="9" t="s">
        <v>225</v>
      </c>
      <c r="D8" s="9"/>
    </row>
    <row r="9" spans="1:4" ht="18.75">
      <c r="A9" s="9">
        <v>7</v>
      </c>
      <c r="B9" s="9" t="s">
        <v>224</v>
      </c>
      <c r="C9" s="9" t="s">
        <v>226</v>
      </c>
      <c r="D9" s="9"/>
    </row>
    <row r="10" spans="1:4" ht="18.75">
      <c r="A10" s="9">
        <v>8</v>
      </c>
      <c r="B10" s="9" t="s">
        <v>224</v>
      </c>
      <c r="C10" s="9" t="s">
        <v>227</v>
      </c>
      <c r="D10" s="9"/>
    </row>
    <row r="11" spans="1:4" ht="18.75">
      <c r="A11" s="9">
        <v>9</v>
      </c>
      <c r="B11" s="9" t="s">
        <v>228</v>
      </c>
      <c r="C11" s="9" t="s">
        <v>229</v>
      </c>
      <c r="D11" s="9"/>
    </row>
    <row r="12" spans="1:4" ht="18.75">
      <c r="A12" s="9">
        <v>10</v>
      </c>
      <c r="B12" s="9" t="s">
        <v>228</v>
      </c>
      <c r="C12" s="9" t="s">
        <v>230</v>
      </c>
      <c r="D12" s="9"/>
    </row>
    <row r="13" spans="1:4" ht="18.75">
      <c r="A13" s="9">
        <v>11</v>
      </c>
      <c r="B13" s="9" t="s">
        <v>228</v>
      </c>
      <c r="C13" s="9" t="s">
        <v>231</v>
      </c>
      <c r="D13" s="9"/>
    </row>
    <row r="14" spans="1:4" ht="18.75">
      <c r="A14" s="9">
        <v>12</v>
      </c>
      <c r="B14" s="9" t="s">
        <v>217</v>
      </c>
      <c r="C14" s="9" t="s">
        <v>232</v>
      </c>
      <c r="D14" s="9"/>
    </row>
    <row r="15" spans="1:4" ht="18.75">
      <c r="A15" s="9">
        <v>13</v>
      </c>
      <c r="B15" s="9" t="s">
        <v>233</v>
      </c>
      <c r="C15" s="9" t="s">
        <v>234</v>
      </c>
      <c r="D15" s="9"/>
    </row>
    <row r="16" spans="1:4" ht="18.75">
      <c r="A16" s="9">
        <v>14</v>
      </c>
      <c r="B16" s="9" t="s">
        <v>135</v>
      </c>
      <c r="C16" s="9" t="s">
        <v>235</v>
      </c>
      <c r="D16" s="9"/>
    </row>
    <row r="17" spans="1:4" ht="18.75">
      <c r="A17" s="9">
        <v>15</v>
      </c>
      <c r="B17" s="9" t="s">
        <v>135</v>
      </c>
      <c r="C17" s="9" t="s">
        <v>236</v>
      </c>
      <c r="D17" s="9"/>
    </row>
    <row r="18" spans="1:4" ht="18.75">
      <c r="A18" s="9">
        <v>16</v>
      </c>
      <c r="B18" s="9" t="s">
        <v>94</v>
      </c>
      <c r="C18" s="9" t="s">
        <v>237</v>
      </c>
      <c r="D18" s="9"/>
    </row>
    <row r="19" spans="1:4" ht="18.75">
      <c r="A19" s="9">
        <v>17</v>
      </c>
      <c r="B19" s="9" t="s">
        <v>94</v>
      </c>
      <c r="C19" s="9" t="s">
        <v>238</v>
      </c>
      <c r="D19" s="9"/>
    </row>
    <row r="20" spans="1:4" ht="18.75">
      <c r="A20" s="9">
        <v>18</v>
      </c>
      <c r="B20" s="9" t="s">
        <v>239</v>
      </c>
      <c r="C20" s="9" t="s">
        <v>240</v>
      </c>
      <c r="D20" s="9"/>
    </row>
    <row r="21" spans="1:4" ht="18.75">
      <c r="A21" s="9">
        <v>19</v>
      </c>
      <c r="B21" s="9" t="s">
        <v>239</v>
      </c>
      <c r="C21" s="9" t="s">
        <v>241</v>
      </c>
      <c r="D21" s="9"/>
    </row>
    <row r="22" spans="1:4" ht="18.75">
      <c r="A22" s="9">
        <v>20</v>
      </c>
      <c r="B22" s="9" t="s">
        <v>98</v>
      </c>
      <c r="C22" s="9" t="s">
        <v>242</v>
      </c>
      <c r="D22" s="9"/>
    </row>
    <row r="23" spans="1:4" ht="18.75">
      <c r="A23" s="9">
        <v>21</v>
      </c>
      <c r="B23" s="9" t="s">
        <v>243</v>
      </c>
      <c r="C23" s="9" t="s">
        <v>244</v>
      </c>
      <c r="D23" s="9"/>
    </row>
    <row r="24" spans="1:4" ht="18.75">
      <c r="A24" s="9">
        <v>22</v>
      </c>
      <c r="B24" s="9" t="s">
        <v>245</v>
      </c>
      <c r="C24" s="9" t="s">
        <v>246</v>
      </c>
      <c r="D24" s="9"/>
    </row>
    <row r="25" spans="1:4" ht="18.75">
      <c r="A25" s="9">
        <v>23</v>
      </c>
      <c r="B25" s="9" t="s">
        <v>247</v>
      </c>
      <c r="C25" s="9" t="s">
        <v>248</v>
      </c>
      <c r="D25" s="9"/>
    </row>
    <row r="26" spans="1:4" ht="18.75">
      <c r="A26" s="9">
        <v>24</v>
      </c>
      <c r="B26" s="9" t="s">
        <v>247</v>
      </c>
      <c r="C26" s="9" t="s">
        <v>249</v>
      </c>
      <c r="D26" s="9"/>
    </row>
    <row r="27" spans="1:4" ht="18.75">
      <c r="A27" s="9">
        <v>25</v>
      </c>
      <c r="B27" s="9" t="s">
        <v>85</v>
      </c>
      <c r="C27" s="9" t="s">
        <v>250</v>
      </c>
      <c r="D27" s="9"/>
    </row>
    <row r="28" spans="1:4" ht="18.75">
      <c r="A28" s="9">
        <v>26</v>
      </c>
      <c r="B28" s="9" t="s">
        <v>85</v>
      </c>
      <c r="C28" s="9" t="s">
        <v>251</v>
      </c>
      <c r="D28" s="9"/>
    </row>
    <row r="29" spans="1:4" ht="18.75">
      <c r="A29" s="9">
        <v>27</v>
      </c>
      <c r="B29" s="9" t="s">
        <v>252</v>
      </c>
      <c r="C29" s="9" t="s">
        <v>253</v>
      </c>
      <c r="D29" s="9"/>
    </row>
    <row r="30" spans="1:4" ht="18.75">
      <c r="A30" s="9">
        <v>28</v>
      </c>
      <c r="B30" s="9" t="s">
        <v>254</v>
      </c>
      <c r="C30" s="9" t="s">
        <v>255</v>
      </c>
      <c r="D30" s="9"/>
    </row>
    <row r="31" spans="1:4" ht="18.75">
      <c r="A31" s="9">
        <v>29</v>
      </c>
      <c r="B31" s="9" t="s">
        <v>256</v>
      </c>
      <c r="C31" s="9" t="s">
        <v>257</v>
      </c>
      <c r="D31" s="9"/>
    </row>
    <row r="32" spans="1:4" ht="18.75">
      <c r="A32" s="9">
        <v>30</v>
      </c>
      <c r="B32" s="9" t="s">
        <v>258</v>
      </c>
      <c r="C32" s="9" t="s">
        <v>259</v>
      </c>
      <c r="D32" s="9"/>
    </row>
    <row r="33" spans="1:4" ht="18.75">
      <c r="A33" s="9">
        <v>31</v>
      </c>
      <c r="B33" s="9" t="s">
        <v>107</v>
      </c>
      <c r="C33" s="9" t="s">
        <v>260</v>
      </c>
      <c r="D33" s="9"/>
    </row>
    <row r="34" spans="1:4" ht="18.75">
      <c r="A34" s="9">
        <v>32</v>
      </c>
      <c r="B34" s="9" t="s">
        <v>107</v>
      </c>
      <c r="C34" s="9" t="s">
        <v>261</v>
      </c>
      <c r="D34" s="9"/>
    </row>
    <row r="35" spans="1:4" ht="18.75">
      <c r="A35" s="9">
        <v>33</v>
      </c>
      <c r="B35" s="9" t="s">
        <v>262</v>
      </c>
      <c r="C35" s="9" t="s">
        <v>263</v>
      </c>
      <c r="D35" s="9"/>
    </row>
    <row r="36" spans="1:4" ht="18.75">
      <c r="A36" s="9">
        <v>34</v>
      </c>
      <c r="B36" s="9" t="s">
        <v>262</v>
      </c>
      <c r="C36" s="9" t="s">
        <v>264</v>
      </c>
      <c r="D36" s="9"/>
    </row>
    <row r="37" spans="1:4" ht="18.75">
      <c r="A37" s="9">
        <v>35</v>
      </c>
      <c r="B37" s="9" t="s">
        <v>262</v>
      </c>
      <c r="C37" s="9" t="s">
        <v>265</v>
      </c>
      <c r="D37" s="9"/>
    </row>
    <row r="38" spans="1:4" ht="18.75">
      <c r="A38" s="9">
        <v>36</v>
      </c>
      <c r="B38" s="9" t="s">
        <v>106</v>
      </c>
      <c r="C38" s="9" t="s">
        <v>266</v>
      </c>
      <c r="D38" s="9"/>
    </row>
    <row r="39" spans="1:4" ht="18.75">
      <c r="A39" s="9">
        <v>37</v>
      </c>
      <c r="B39" s="9" t="s">
        <v>106</v>
      </c>
      <c r="C39" s="9" t="s">
        <v>267</v>
      </c>
      <c r="D39" s="9"/>
    </row>
    <row r="40" spans="1:4" ht="18.75">
      <c r="A40" s="9">
        <v>38</v>
      </c>
      <c r="B40" s="9" t="s">
        <v>268</v>
      </c>
      <c r="C40" s="9" t="s">
        <v>269</v>
      </c>
      <c r="D40" s="9"/>
    </row>
    <row r="41" spans="1:4" ht="18.75">
      <c r="A41" s="9">
        <v>39</v>
      </c>
      <c r="B41" s="9" t="s">
        <v>270</v>
      </c>
      <c r="C41" s="9" t="s">
        <v>271</v>
      </c>
      <c r="D41" s="9"/>
    </row>
    <row r="42" spans="1:4" ht="18.75">
      <c r="A42" s="9">
        <v>40</v>
      </c>
      <c r="B42" s="9" t="s">
        <v>272</v>
      </c>
      <c r="C42" s="9" t="s">
        <v>273</v>
      </c>
      <c r="D42" s="9"/>
    </row>
    <row r="43" spans="1:4" ht="18.75">
      <c r="A43" s="9">
        <v>41</v>
      </c>
      <c r="B43" s="9" t="s">
        <v>272</v>
      </c>
      <c r="C43" s="9" t="s">
        <v>274</v>
      </c>
      <c r="D43" s="9"/>
    </row>
    <row r="44" spans="1:4" ht="18.75">
      <c r="A44" s="9">
        <v>42</v>
      </c>
      <c r="B44" s="9" t="s">
        <v>272</v>
      </c>
      <c r="C44" s="9" t="s">
        <v>275</v>
      </c>
      <c r="D44" s="9"/>
    </row>
    <row r="45" spans="1:4" ht="18.75">
      <c r="A45" s="9">
        <v>43</v>
      </c>
      <c r="B45" s="9" t="s">
        <v>272</v>
      </c>
      <c r="C45" s="9" t="s">
        <v>276</v>
      </c>
      <c r="D45" s="9"/>
    </row>
    <row r="46" spans="1:4" ht="18.75">
      <c r="A46" s="9">
        <v>44</v>
      </c>
      <c r="B46" s="9" t="s">
        <v>252</v>
      </c>
      <c r="C46" s="9" t="s">
        <v>1657</v>
      </c>
      <c r="D46" s="9"/>
    </row>
    <row r="47" spans="1:4" ht="18.75">
      <c r="A47" s="9">
        <v>45</v>
      </c>
      <c r="B47" s="9" t="s">
        <v>252</v>
      </c>
      <c r="C47" s="9" t="s">
        <v>1658</v>
      </c>
      <c r="D47" s="9"/>
    </row>
    <row r="48" spans="1:4" ht="18.75">
      <c r="A48" s="9">
        <v>46</v>
      </c>
      <c r="B48" s="9" t="s">
        <v>80</v>
      </c>
      <c r="C48" s="9" t="s">
        <v>277</v>
      </c>
      <c r="D48" s="9"/>
    </row>
    <row r="49" spans="1:4" ht="18.75">
      <c r="A49" s="9">
        <v>47</v>
      </c>
      <c r="B49" s="9" t="s">
        <v>80</v>
      </c>
      <c r="C49" s="9" t="s">
        <v>278</v>
      </c>
      <c r="D49" s="9"/>
    </row>
    <row r="50" spans="1:4" ht="18.75">
      <c r="A50" s="9">
        <v>48</v>
      </c>
      <c r="B50" s="9" t="s">
        <v>80</v>
      </c>
      <c r="C50" s="9" t="s">
        <v>279</v>
      </c>
      <c r="D50" s="9"/>
    </row>
    <row r="51" spans="1:4" ht="18.75">
      <c r="A51" s="9">
        <v>49</v>
      </c>
      <c r="B51" s="9" t="s">
        <v>99</v>
      </c>
      <c r="C51" s="9" t="s">
        <v>280</v>
      </c>
      <c r="D51" s="9"/>
    </row>
    <row r="52" spans="1:4" ht="18.75">
      <c r="A52" s="9">
        <v>50</v>
      </c>
      <c r="B52" s="9" t="s">
        <v>99</v>
      </c>
      <c r="C52" s="9" t="s">
        <v>281</v>
      </c>
      <c r="D52" s="9"/>
    </row>
    <row r="53" spans="1:4" ht="18.75">
      <c r="A53" s="9">
        <v>51</v>
      </c>
      <c r="B53" s="9" t="s">
        <v>99</v>
      </c>
      <c r="C53" s="9" t="s">
        <v>282</v>
      </c>
      <c r="D53" s="9"/>
    </row>
    <row r="54" spans="1:4" ht="18.75">
      <c r="A54" s="9">
        <v>52</v>
      </c>
      <c r="B54" s="9" t="s">
        <v>283</v>
      </c>
      <c r="C54" s="9" t="s">
        <v>284</v>
      </c>
      <c r="D54" s="9"/>
    </row>
    <row r="55" spans="1:4" ht="18.75">
      <c r="A55" s="9">
        <v>53</v>
      </c>
      <c r="B55" s="9" t="s">
        <v>86</v>
      </c>
      <c r="C55" s="9" t="s">
        <v>285</v>
      </c>
      <c r="D55" s="9"/>
    </row>
    <row r="56" spans="1:4" ht="18.75">
      <c r="A56" s="9">
        <v>54</v>
      </c>
      <c r="B56" s="9" t="s">
        <v>86</v>
      </c>
      <c r="C56" s="9" t="s">
        <v>286</v>
      </c>
      <c r="D56" s="9"/>
    </row>
    <row r="57" spans="1:4" ht="18.75">
      <c r="A57" s="9">
        <v>55</v>
      </c>
      <c r="B57" s="9" t="s">
        <v>78</v>
      </c>
      <c r="C57" s="9" t="s">
        <v>287</v>
      </c>
      <c r="D57" s="9"/>
    </row>
    <row r="58" spans="1:4" ht="18.75">
      <c r="A58" s="9">
        <v>56</v>
      </c>
      <c r="B58" s="9" t="s">
        <v>78</v>
      </c>
      <c r="C58" s="9" t="s">
        <v>288</v>
      </c>
      <c r="D58" s="9"/>
    </row>
    <row r="59" spans="1:4" ht="18.75">
      <c r="A59" s="9">
        <v>57</v>
      </c>
      <c r="B59" s="9" t="s">
        <v>78</v>
      </c>
      <c r="C59" s="9" t="s">
        <v>289</v>
      </c>
      <c r="D59" s="9"/>
    </row>
    <row r="60" spans="1:4" ht="18.75">
      <c r="A60" s="9">
        <v>58</v>
      </c>
      <c r="B60" s="9" t="s">
        <v>530</v>
      </c>
      <c r="C60" s="9" t="s">
        <v>1659</v>
      </c>
      <c r="D60" s="9"/>
    </row>
    <row r="61" spans="1:4" ht="18.75">
      <c r="A61" s="9">
        <v>59</v>
      </c>
      <c r="B61" s="9" t="s">
        <v>530</v>
      </c>
      <c r="C61" s="9" t="s">
        <v>1660</v>
      </c>
      <c r="D61" s="9"/>
    </row>
    <row r="62" spans="1:4" ht="18.75">
      <c r="A62" s="9">
        <v>60</v>
      </c>
      <c r="B62" s="9" t="s">
        <v>290</v>
      </c>
      <c r="C62" s="9" t="s">
        <v>291</v>
      </c>
      <c r="D62" s="9"/>
    </row>
    <row r="63" spans="1:4" ht="18.75">
      <c r="A63" s="9">
        <v>61</v>
      </c>
      <c r="B63" s="9" t="s">
        <v>290</v>
      </c>
      <c r="C63" s="9" t="s">
        <v>292</v>
      </c>
      <c r="D63" s="9"/>
    </row>
    <row r="64" spans="1:4" ht="18.75">
      <c r="A64" s="9">
        <v>62</v>
      </c>
      <c r="B64" s="9" t="s">
        <v>293</v>
      </c>
      <c r="C64" s="9" t="s">
        <v>294</v>
      </c>
      <c r="D64" s="9"/>
    </row>
    <row r="65" spans="1:4" ht="18.75">
      <c r="A65" s="9">
        <v>63</v>
      </c>
      <c r="B65" s="9" t="s">
        <v>295</v>
      </c>
      <c r="C65" s="9" t="s">
        <v>296</v>
      </c>
      <c r="D65" s="9"/>
    </row>
    <row r="66" spans="1:4" ht="18.75">
      <c r="A66" s="9">
        <v>64</v>
      </c>
      <c r="B66" s="9" t="s">
        <v>295</v>
      </c>
      <c r="C66" s="9" t="s">
        <v>297</v>
      </c>
      <c r="D66" s="9"/>
    </row>
    <row r="67" spans="1:4" ht="18.75">
      <c r="A67" s="9">
        <v>65</v>
      </c>
      <c r="B67" s="9" t="s">
        <v>114</v>
      </c>
      <c r="C67" s="9" t="s">
        <v>298</v>
      </c>
      <c r="D67" s="9"/>
    </row>
    <row r="68" spans="1:4" ht="18.75">
      <c r="A68" s="9">
        <v>66</v>
      </c>
      <c r="B68" s="9" t="s">
        <v>114</v>
      </c>
      <c r="C68" s="9" t="s">
        <v>299</v>
      </c>
      <c r="D68" s="9"/>
    </row>
    <row r="69" spans="1:4" ht="18.75">
      <c r="A69" s="9">
        <v>67</v>
      </c>
      <c r="B69" s="9" t="s">
        <v>114</v>
      </c>
      <c r="C69" s="9" t="s">
        <v>300</v>
      </c>
      <c r="D69" s="9"/>
    </row>
    <row r="70" spans="1:4" ht="18.75">
      <c r="A70" s="9">
        <v>68</v>
      </c>
      <c r="B70" s="9" t="s">
        <v>301</v>
      </c>
      <c r="C70" s="9" t="s">
        <v>257</v>
      </c>
      <c r="D70" s="9"/>
    </row>
    <row r="71" spans="1:4" ht="18.75">
      <c r="A71" s="9">
        <v>69</v>
      </c>
      <c r="B71" s="9" t="s">
        <v>302</v>
      </c>
      <c r="C71" s="9" t="s">
        <v>303</v>
      </c>
      <c r="D71" s="9"/>
    </row>
    <row r="72" spans="1:4" ht="18.75">
      <c r="A72" s="9">
        <v>70</v>
      </c>
      <c r="B72" s="9" t="s">
        <v>491</v>
      </c>
      <c r="C72" s="9" t="s">
        <v>1661</v>
      </c>
      <c r="D72" s="9"/>
    </row>
    <row r="73" spans="1:4" ht="18.75">
      <c r="A73" s="9">
        <v>71</v>
      </c>
      <c r="B73" s="9" t="s">
        <v>491</v>
      </c>
      <c r="C73" s="9" t="s">
        <v>1662</v>
      </c>
      <c r="D73" s="9"/>
    </row>
    <row r="74" spans="1:4" ht="18.75">
      <c r="A74" s="9">
        <v>72</v>
      </c>
      <c r="B74" s="9" t="s">
        <v>491</v>
      </c>
      <c r="C74" s="9" t="s">
        <v>1663</v>
      </c>
      <c r="D74" s="9"/>
    </row>
    <row r="75" spans="1:4" ht="18.75">
      <c r="A75" s="9">
        <v>73</v>
      </c>
      <c r="B75" s="9" t="s">
        <v>304</v>
      </c>
      <c r="C75" s="9" t="s">
        <v>305</v>
      </c>
      <c r="D75" s="9"/>
    </row>
    <row r="76" spans="1:4" ht="18.75">
      <c r="A76" s="9">
        <v>74</v>
      </c>
      <c r="B76" s="9" t="s">
        <v>304</v>
      </c>
      <c r="C76" s="9" t="s">
        <v>306</v>
      </c>
      <c r="D76" s="9"/>
    </row>
    <row r="77" spans="1:4" ht="18.75">
      <c r="A77" s="9">
        <v>75</v>
      </c>
      <c r="B77" s="9" t="s">
        <v>82</v>
      </c>
      <c r="C77" s="9" t="s">
        <v>307</v>
      </c>
      <c r="D77" s="9"/>
    </row>
    <row r="78" spans="1:4" ht="18.75">
      <c r="A78" s="9">
        <v>76</v>
      </c>
      <c r="B78" s="9" t="s">
        <v>82</v>
      </c>
      <c r="C78" s="9" t="s">
        <v>308</v>
      </c>
      <c r="D78" s="9"/>
    </row>
    <row r="79" spans="1:4" ht="18.75">
      <c r="A79" s="9">
        <v>77</v>
      </c>
      <c r="B79" s="9" t="s">
        <v>82</v>
      </c>
      <c r="C79" s="9" t="s">
        <v>309</v>
      </c>
      <c r="D79" s="9"/>
    </row>
    <row r="80" spans="1:4" ht="18.75">
      <c r="A80" s="9">
        <v>78</v>
      </c>
      <c r="B80" s="9" t="s">
        <v>442</v>
      </c>
      <c r="C80" s="9" t="s">
        <v>1664</v>
      </c>
      <c r="D80" s="9"/>
    </row>
    <row r="81" spans="1:4" ht="18.75">
      <c r="A81" s="9">
        <v>79</v>
      </c>
      <c r="B81" s="9" t="s">
        <v>310</v>
      </c>
      <c r="C81" s="9" t="s">
        <v>311</v>
      </c>
      <c r="D81" s="9"/>
    </row>
    <row r="82" spans="1:4" ht="18.75">
      <c r="A82" s="9">
        <v>80</v>
      </c>
      <c r="B82" s="9" t="s">
        <v>116</v>
      </c>
      <c r="C82" s="9" t="s">
        <v>312</v>
      </c>
      <c r="D82" s="9"/>
    </row>
    <row r="83" spans="1:4" ht="18.75">
      <c r="A83" s="9">
        <v>81</v>
      </c>
      <c r="B83" s="9" t="s">
        <v>116</v>
      </c>
      <c r="C83" s="9" t="s">
        <v>313</v>
      </c>
      <c r="D83" s="9"/>
    </row>
    <row r="84" spans="1:4" ht="18.75">
      <c r="A84" s="9">
        <v>82</v>
      </c>
      <c r="B84" s="9" t="s">
        <v>314</v>
      </c>
      <c r="C84" s="9" t="s">
        <v>315</v>
      </c>
      <c r="D84" s="9"/>
    </row>
    <row r="85" spans="1:4" ht="18.75">
      <c r="A85" s="9">
        <v>83</v>
      </c>
      <c r="B85" s="9" t="s">
        <v>116</v>
      </c>
      <c r="C85" s="9" t="s">
        <v>316</v>
      </c>
      <c r="D85" s="9"/>
    </row>
    <row r="86" spans="1:4" ht="18.75">
      <c r="A86" s="9">
        <v>84</v>
      </c>
      <c r="B86" s="9" t="s">
        <v>252</v>
      </c>
      <c r="C86" s="9" t="s">
        <v>1665</v>
      </c>
      <c r="D86" s="9"/>
    </row>
    <row r="87" spans="1:4" ht="18.75">
      <c r="A87" s="9">
        <v>85</v>
      </c>
      <c r="B87" s="9" t="s">
        <v>252</v>
      </c>
      <c r="C87" s="9" t="s">
        <v>1666</v>
      </c>
      <c r="D87" s="9"/>
    </row>
    <row r="88" spans="1:4" ht="18.75">
      <c r="A88" s="9">
        <v>86</v>
      </c>
      <c r="B88" s="9" t="s">
        <v>607</v>
      </c>
      <c r="C88" s="9" t="s">
        <v>1667</v>
      </c>
      <c r="D88" s="9"/>
    </row>
    <row r="89" spans="1:4" ht="18.75">
      <c r="A89" s="9">
        <v>87</v>
      </c>
      <c r="B89" s="9" t="s">
        <v>608</v>
      </c>
      <c r="C89" s="9" t="s">
        <v>1668</v>
      </c>
      <c r="D89" s="9"/>
    </row>
    <row r="90" spans="1:4" ht="18.75">
      <c r="A90" s="9">
        <v>88</v>
      </c>
      <c r="B90" s="9" t="s">
        <v>1669</v>
      </c>
      <c r="C90" s="9" t="s">
        <v>1670</v>
      </c>
      <c r="D90" s="9"/>
    </row>
    <row r="91" spans="1:4" ht="18.75">
      <c r="A91" s="9">
        <v>89</v>
      </c>
      <c r="B91" s="9" t="s">
        <v>609</v>
      </c>
      <c r="C91" s="9" t="s">
        <v>1671</v>
      </c>
      <c r="D91" s="9"/>
    </row>
    <row r="92" spans="1:4" ht="18.75">
      <c r="A92" s="9">
        <v>90</v>
      </c>
      <c r="B92" s="9" t="s">
        <v>610</v>
      </c>
      <c r="C92" s="9" t="s">
        <v>1672</v>
      </c>
      <c r="D92" s="9"/>
    </row>
    <row r="93" spans="1:4" ht="18.75">
      <c r="A93" s="9">
        <v>91</v>
      </c>
      <c r="B93" s="9" t="s">
        <v>1673</v>
      </c>
      <c r="C93" s="9" t="s">
        <v>1674</v>
      </c>
      <c r="D93" s="9"/>
    </row>
    <row r="94" spans="1:4" ht="18.75">
      <c r="A94" s="9">
        <v>92</v>
      </c>
      <c r="B94" s="9" t="s">
        <v>617</v>
      </c>
      <c r="C94" s="9" t="s">
        <v>1675</v>
      </c>
      <c r="D94" s="9"/>
    </row>
    <row r="95" spans="1:4" ht="18.75">
      <c r="A95" s="9">
        <v>93</v>
      </c>
      <c r="B95" s="9" t="s">
        <v>611</v>
      </c>
      <c r="C95" s="9" t="s">
        <v>1676</v>
      </c>
      <c r="D95" s="9"/>
    </row>
    <row r="96" spans="1:4" ht="18.75">
      <c r="A96" s="9">
        <v>94</v>
      </c>
      <c r="B96" s="9" t="s">
        <v>612</v>
      </c>
      <c r="C96" s="9" t="s">
        <v>1677</v>
      </c>
      <c r="D96" s="9"/>
    </row>
    <row r="97" spans="1:4" ht="18.75">
      <c r="A97" s="9">
        <v>95</v>
      </c>
      <c r="B97" s="9" t="s">
        <v>1678</v>
      </c>
      <c r="C97" s="9" t="s">
        <v>1679</v>
      </c>
      <c r="D97" s="9"/>
    </row>
    <row r="98" spans="1:4" ht="18.75">
      <c r="A98" s="9">
        <v>96</v>
      </c>
      <c r="B98" s="9" t="s">
        <v>1453</v>
      </c>
      <c r="C98" s="9" t="s">
        <v>1680</v>
      </c>
      <c r="D98" s="9"/>
    </row>
    <row r="99" spans="1:4" ht="18.75">
      <c r="A99" s="9">
        <v>97</v>
      </c>
      <c r="B99" s="9" t="s">
        <v>1681</v>
      </c>
      <c r="C99" s="9" t="s">
        <v>1682</v>
      </c>
      <c r="D99" s="9"/>
    </row>
    <row r="100" spans="1:4" ht="18.75">
      <c r="A100" s="9">
        <v>98</v>
      </c>
      <c r="B100" s="9" t="s">
        <v>1683</v>
      </c>
      <c r="C100" s="9" t="s">
        <v>1684</v>
      </c>
      <c r="D100" s="9"/>
    </row>
    <row r="101" spans="1:4" ht="18.75">
      <c r="A101" s="9">
        <v>99</v>
      </c>
      <c r="B101" s="9" t="s">
        <v>1683</v>
      </c>
      <c r="C101" s="9" t="s">
        <v>1685</v>
      </c>
      <c r="D101" s="9"/>
    </row>
    <row r="102" spans="1:4" ht="18.75">
      <c r="A102" s="9">
        <v>100</v>
      </c>
      <c r="B102" s="9" t="s">
        <v>1686</v>
      </c>
      <c r="C102" s="9" t="s">
        <v>1687</v>
      </c>
      <c r="D102" s="9"/>
    </row>
    <row r="103" spans="1:4" ht="14.25">
      <c r="A103" s="41" t="s">
        <v>1729</v>
      </c>
      <c r="B103" s="41"/>
      <c r="C103" s="41"/>
      <c r="D103" s="41"/>
    </row>
  </sheetData>
  <sheetProtection/>
  <mergeCells count="2">
    <mergeCell ref="A1:D1"/>
    <mergeCell ref="A103:D10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64">
      <selection activeCell="A77" sqref="A77:IV77"/>
    </sheetView>
  </sheetViews>
  <sheetFormatPr defaultColWidth="9.00390625" defaultRowHeight="14.25"/>
  <cols>
    <col min="2" max="2" width="57.875" style="0" customWidth="1"/>
  </cols>
  <sheetData>
    <row r="1" spans="1:4" ht="22.5">
      <c r="A1" s="40" t="s">
        <v>1728</v>
      </c>
      <c r="B1" s="40"/>
      <c r="C1" s="40"/>
      <c r="D1" s="40"/>
    </row>
    <row r="2" spans="1:4" ht="18.75">
      <c r="A2" s="2" t="s">
        <v>0</v>
      </c>
      <c r="B2" s="2" t="s">
        <v>1</v>
      </c>
      <c r="C2" s="2" t="s">
        <v>43</v>
      </c>
      <c r="D2" s="3" t="s">
        <v>2</v>
      </c>
    </row>
    <row r="3" spans="1:4" ht="18.75">
      <c r="A3" s="6">
        <v>1</v>
      </c>
      <c r="B3" s="6" t="s">
        <v>301</v>
      </c>
      <c r="C3" s="6" t="s">
        <v>1579</v>
      </c>
      <c r="D3" s="6"/>
    </row>
    <row r="4" spans="1:4" ht="18.75">
      <c r="A4" s="6">
        <v>2</v>
      </c>
      <c r="B4" s="6" t="s">
        <v>301</v>
      </c>
      <c r="C4" s="6" t="s">
        <v>1580</v>
      </c>
      <c r="D4" s="6"/>
    </row>
    <row r="5" spans="1:4" ht="18.75">
      <c r="A5" s="6">
        <v>3</v>
      </c>
      <c r="B5" s="6" t="s">
        <v>301</v>
      </c>
      <c r="C5" s="6" t="s">
        <v>1581</v>
      </c>
      <c r="D5" s="6"/>
    </row>
    <row r="6" spans="1:4" ht="18.75">
      <c r="A6" s="6">
        <v>4</v>
      </c>
      <c r="B6" s="6" t="s">
        <v>102</v>
      </c>
      <c r="C6" s="6" t="s">
        <v>1582</v>
      </c>
      <c r="D6" s="6"/>
    </row>
    <row r="7" spans="1:4" ht="18.75">
      <c r="A7" s="6">
        <v>5</v>
      </c>
      <c r="B7" s="6" t="s">
        <v>102</v>
      </c>
      <c r="C7" s="6" t="s">
        <v>1583</v>
      </c>
      <c r="D7" s="6"/>
    </row>
    <row r="8" spans="1:4" ht="18.75">
      <c r="A8" s="6">
        <v>6</v>
      </c>
      <c r="B8" s="6" t="s">
        <v>102</v>
      </c>
      <c r="C8" s="6" t="s">
        <v>1584</v>
      </c>
      <c r="D8" s="6"/>
    </row>
    <row r="9" spans="1:4" ht="18.75">
      <c r="A9" s="6">
        <v>7</v>
      </c>
      <c r="B9" s="6" t="s">
        <v>114</v>
      </c>
      <c r="C9" s="6" t="s">
        <v>1585</v>
      </c>
      <c r="D9" s="6"/>
    </row>
    <row r="10" spans="1:4" ht="18.75">
      <c r="A10" s="6">
        <v>8</v>
      </c>
      <c r="B10" s="6" t="s">
        <v>651</v>
      </c>
      <c r="C10" s="6" t="s">
        <v>281</v>
      </c>
      <c r="D10" s="6"/>
    </row>
    <row r="11" spans="1:4" ht="18.75">
      <c r="A11" s="6">
        <v>9</v>
      </c>
      <c r="B11" s="6" t="s">
        <v>651</v>
      </c>
      <c r="C11" s="6" t="s">
        <v>1586</v>
      </c>
      <c r="D11" s="6"/>
    </row>
    <row r="12" spans="1:4" ht="18.75">
      <c r="A12" s="6">
        <v>10</v>
      </c>
      <c r="B12" s="6" t="s">
        <v>1587</v>
      </c>
      <c r="C12" s="6" t="s">
        <v>1588</v>
      </c>
      <c r="D12" s="6"/>
    </row>
    <row r="13" spans="1:4" ht="18.75">
      <c r="A13" s="6">
        <v>11</v>
      </c>
      <c r="B13" s="6" t="s">
        <v>621</v>
      </c>
      <c r="C13" s="6" t="s">
        <v>1153</v>
      </c>
      <c r="D13" s="6"/>
    </row>
    <row r="14" spans="1:4" ht="18.75">
      <c r="A14" s="6">
        <v>12</v>
      </c>
      <c r="B14" s="6" t="s">
        <v>621</v>
      </c>
      <c r="C14" s="6" t="s">
        <v>1589</v>
      </c>
      <c r="D14" s="6"/>
    </row>
    <row r="15" spans="1:4" ht="18.75">
      <c r="A15" s="6">
        <v>13</v>
      </c>
      <c r="B15" s="6" t="s">
        <v>1590</v>
      </c>
      <c r="C15" s="6" t="s">
        <v>1591</v>
      </c>
      <c r="D15" s="6"/>
    </row>
    <row r="16" spans="1:4" ht="18.75">
      <c r="A16" s="6">
        <v>14</v>
      </c>
      <c r="B16" s="6" t="s">
        <v>341</v>
      </c>
      <c r="C16" s="6" t="s">
        <v>1592</v>
      </c>
      <c r="D16" s="6"/>
    </row>
    <row r="17" spans="1:4" ht="18.75">
      <c r="A17" s="6">
        <v>15</v>
      </c>
      <c r="B17" s="6" t="s">
        <v>272</v>
      </c>
      <c r="C17" s="6" t="s">
        <v>1593</v>
      </c>
      <c r="D17" s="6"/>
    </row>
    <row r="18" spans="1:4" ht="18.75">
      <c r="A18" s="6">
        <v>16</v>
      </c>
      <c r="B18" s="6" t="s">
        <v>272</v>
      </c>
      <c r="C18" s="6" t="s">
        <v>1594</v>
      </c>
      <c r="D18" s="6"/>
    </row>
    <row r="19" spans="1:4" ht="18.75">
      <c r="A19" s="6">
        <v>17</v>
      </c>
      <c r="B19" s="6" t="s">
        <v>272</v>
      </c>
      <c r="C19" s="6" t="s">
        <v>1595</v>
      </c>
      <c r="D19" s="6"/>
    </row>
    <row r="20" spans="1:4" ht="18.75">
      <c r="A20" s="6">
        <v>18</v>
      </c>
      <c r="B20" s="6" t="s">
        <v>272</v>
      </c>
      <c r="C20" s="6" t="s">
        <v>1596</v>
      </c>
      <c r="D20" s="6"/>
    </row>
    <row r="21" spans="1:4" ht="18.75">
      <c r="A21" s="6">
        <v>19</v>
      </c>
      <c r="B21" s="6" t="s">
        <v>445</v>
      </c>
      <c r="C21" s="6" t="s">
        <v>1597</v>
      </c>
      <c r="D21" s="6"/>
    </row>
    <row r="22" spans="1:4" ht="18.75">
      <c r="A22" s="6">
        <v>20</v>
      </c>
      <c r="B22" s="6" t="s">
        <v>586</v>
      </c>
      <c r="C22" s="6" t="s">
        <v>1598</v>
      </c>
      <c r="D22" s="6"/>
    </row>
    <row r="23" spans="1:4" ht="18.75">
      <c r="A23" s="6">
        <v>21</v>
      </c>
      <c r="B23" s="6" t="s">
        <v>324</v>
      </c>
      <c r="C23" s="6" t="s">
        <v>1599</v>
      </c>
      <c r="D23" s="6"/>
    </row>
    <row r="24" spans="1:4" ht="18.75">
      <c r="A24" s="6">
        <v>22</v>
      </c>
      <c r="B24" s="6" t="s">
        <v>270</v>
      </c>
      <c r="C24" s="6" t="s">
        <v>1600</v>
      </c>
      <c r="D24" s="6"/>
    </row>
    <row r="25" spans="1:4" ht="18.75">
      <c r="A25" s="6">
        <v>23</v>
      </c>
      <c r="B25" s="6" t="s">
        <v>475</v>
      </c>
      <c r="C25" s="6" t="s">
        <v>1601</v>
      </c>
      <c r="D25" s="6"/>
    </row>
    <row r="26" spans="1:4" ht="18.75">
      <c r="A26" s="6">
        <v>24</v>
      </c>
      <c r="B26" s="6" t="s">
        <v>403</v>
      </c>
      <c r="C26" s="6" t="s">
        <v>1602</v>
      </c>
      <c r="D26" s="6"/>
    </row>
    <row r="27" spans="1:4" ht="18.75">
      <c r="A27" s="6">
        <v>25</v>
      </c>
      <c r="B27" s="6" t="s">
        <v>262</v>
      </c>
      <c r="C27" s="6" t="s">
        <v>1603</v>
      </c>
      <c r="D27" s="6"/>
    </row>
    <row r="28" spans="1:4" ht="18.75">
      <c r="A28" s="6">
        <v>26</v>
      </c>
      <c r="B28" s="6" t="s">
        <v>262</v>
      </c>
      <c r="C28" s="6" t="s">
        <v>1604</v>
      </c>
      <c r="D28" s="6"/>
    </row>
    <row r="29" spans="1:4" ht="18.75">
      <c r="A29" s="6">
        <v>27</v>
      </c>
      <c r="B29" s="6" t="s">
        <v>262</v>
      </c>
      <c r="C29" s="6" t="s">
        <v>1605</v>
      </c>
      <c r="D29" s="6"/>
    </row>
    <row r="30" spans="1:4" ht="18.75">
      <c r="A30" s="6">
        <v>28</v>
      </c>
      <c r="B30" s="6" t="s">
        <v>262</v>
      </c>
      <c r="C30" s="6" t="s">
        <v>1606</v>
      </c>
      <c r="D30" s="6"/>
    </row>
    <row r="31" spans="1:4" ht="18.75">
      <c r="A31" s="6">
        <v>29</v>
      </c>
      <c r="B31" s="6" t="s">
        <v>258</v>
      </c>
      <c r="C31" s="6" t="s">
        <v>1607</v>
      </c>
      <c r="D31" s="6"/>
    </row>
    <row r="32" spans="1:4" ht="18.75">
      <c r="A32" s="6">
        <v>30</v>
      </c>
      <c r="B32" s="6" t="s">
        <v>361</v>
      </c>
      <c r="C32" s="6" t="s">
        <v>1608</v>
      </c>
      <c r="D32" s="6"/>
    </row>
    <row r="33" spans="1:4" ht="18.75">
      <c r="A33" s="6">
        <v>31</v>
      </c>
      <c r="B33" s="6" t="s">
        <v>335</v>
      </c>
      <c r="C33" s="6" t="s">
        <v>1609</v>
      </c>
      <c r="D33" s="6"/>
    </row>
    <row r="34" spans="1:4" ht="18.75">
      <c r="A34" s="6">
        <v>32</v>
      </c>
      <c r="B34" s="6" t="s">
        <v>320</v>
      </c>
      <c r="C34" s="6" t="s">
        <v>1610</v>
      </c>
      <c r="D34" s="6"/>
    </row>
    <row r="35" spans="1:4" ht="18.75">
      <c r="A35" s="6">
        <v>33</v>
      </c>
      <c r="B35" s="6" t="s">
        <v>321</v>
      </c>
      <c r="C35" s="6" t="s">
        <v>1611</v>
      </c>
      <c r="D35" s="6"/>
    </row>
    <row r="36" spans="1:4" ht="18.75">
      <c r="A36" s="6">
        <v>34</v>
      </c>
      <c r="B36" s="6" t="s">
        <v>321</v>
      </c>
      <c r="C36" s="6" t="s">
        <v>1612</v>
      </c>
      <c r="D36" s="6"/>
    </row>
    <row r="37" spans="1:4" ht="18.75">
      <c r="A37" s="6">
        <v>35</v>
      </c>
      <c r="B37" s="6" t="s">
        <v>321</v>
      </c>
      <c r="C37" s="6" t="s">
        <v>1613</v>
      </c>
      <c r="D37" s="6"/>
    </row>
    <row r="38" spans="1:4" ht="18.75">
      <c r="A38" s="6">
        <v>36</v>
      </c>
      <c r="B38" s="6" t="s">
        <v>321</v>
      </c>
      <c r="C38" s="6" t="s">
        <v>1614</v>
      </c>
      <c r="D38" s="6"/>
    </row>
    <row r="39" spans="1:4" ht="18.75">
      <c r="A39" s="6">
        <v>37</v>
      </c>
      <c r="B39" s="6" t="s">
        <v>321</v>
      </c>
      <c r="C39" s="6" t="s">
        <v>1615</v>
      </c>
      <c r="D39" s="6"/>
    </row>
    <row r="40" spans="1:4" ht="18.75">
      <c r="A40" s="6">
        <v>38</v>
      </c>
      <c r="B40" s="6" t="s">
        <v>254</v>
      </c>
      <c r="C40" s="6" t="s">
        <v>1616</v>
      </c>
      <c r="D40" s="6"/>
    </row>
    <row r="41" spans="1:4" ht="18.75">
      <c r="A41" s="6">
        <v>39</v>
      </c>
      <c r="B41" s="6" t="s">
        <v>352</v>
      </c>
      <c r="C41" s="6" t="s">
        <v>1617</v>
      </c>
      <c r="D41" s="6"/>
    </row>
    <row r="42" spans="1:4" ht="18.75">
      <c r="A42" s="6">
        <v>40</v>
      </c>
      <c r="B42" s="6" t="s">
        <v>352</v>
      </c>
      <c r="C42" s="6" t="s">
        <v>1618</v>
      </c>
      <c r="D42" s="6"/>
    </row>
    <row r="43" spans="1:4" ht="18.75">
      <c r="A43" s="6">
        <v>41</v>
      </c>
      <c r="B43" s="6" t="s">
        <v>1409</v>
      </c>
      <c r="C43" s="6" t="s">
        <v>1411</v>
      </c>
      <c r="D43" s="6"/>
    </row>
    <row r="44" spans="1:4" ht="18.75">
      <c r="A44" s="6">
        <v>42</v>
      </c>
      <c r="B44" s="6" t="s">
        <v>356</v>
      </c>
      <c r="C44" s="6" t="s">
        <v>1619</v>
      </c>
      <c r="D44" s="6"/>
    </row>
    <row r="45" spans="1:4" ht="18.75">
      <c r="A45" s="6">
        <v>43</v>
      </c>
      <c r="B45" s="6" t="s">
        <v>356</v>
      </c>
      <c r="C45" s="6" t="s">
        <v>1620</v>
      </c>
      <c r="D45" s="6"/>
    </row>
    <row r="46" spans="1:4" ht="18.75">
      <c r="A46" s="6">
        <v>44</v>
      </c>
      <c r="B46" s="6" t="s">
        <v>520</v>
      </c>
      <c r="C46" s="6" t="s">
        <v>1621</v>
      </c>
      <c r="D46" s="6"/>
    </row>
    <row r="47" spans="1:4" ht="18.75">
      <c r="A47" s="6">
        <v>45</v>
      </c>
      <c r="B47" s="6" t="s">
        <v>233</v>
      </c>
      <c r="C47" s="6" t="s">
        <v>1622</v>
      </c>
      <c r="D47" s="6"/>
    </row>
    <row r="48" spans="1:4" ht="18.75">
      <c r="A48" s="6">
        <v>46</v>
      </c>
      <c r="B48" s="6" t="s">
        <v>522</v>
      </c>
      <c r="C48" s="6" t="s">
        <v>1623</v>
      </c>
      <c r="D48" s="6"/>
    </row>
    <row r="49" spans="1:4" ht="18.75">
      <c r="A49" s="6">
        <v>47</v>
      </c>
      <c r="B49" s="6" t="s">
        <v>228</v>
      </c>
      <c r="C49" s="6" t="s">
        <v>1624</v>
      </c>
      <c r="D49" s="6"/>
    </row>
    <row r="50" spans="1:4" ht="18.75">
      <c r="A50" s="6">
        <v>48</v>
      </c>
      <c r="B50" s="6" t="s">
        <v>1625</v>
      </c>
      <c r="C50" s="6" t="s">
        <v>1626</v>
      </c>
      <c r="D50" s="6"/>
    </row>
    <row r="51" spans="1:4" ht="18.75">
      <c r="A51" s="6">
        <v>49</v>
      </c>
      <c r="B51" s="6" t="s">
        <v>363</v>
      </c>
      <c r="C51" s="6" t="s">
        <v>1627</v>
      </c>
      <c r="D51" s="6"/>
    </row>
    <row r="52" spans="1:4" ht="18.75">
      <c r="A52" s="6">
        <v>50</v>
      </c>
      <c r="B52" s="6" t="s">
        <v>363</v>
      </c>
      <c r="C52" s="6" t="s">
        <v>1628</v>
      </c>
      <c r="D52" s="6"/>
    </row>
    <row r="53" spans="1:4" ht="18.75">
      <c r="A53" s="6">
        <v>51</v>
      </c>
      <c r="B53" s="6" t="s">
        <v>655</v>
      </c>
      <c r="C53" s="6" t="s">
        <v>1629</v>
      </c>
      <c r="D53" s="6"/>
    </row>
    <row r="54" spans="1:4" ht="18.75">
      <c r="A54" s="6">
        <v>52</v>
      </c>
      <c r="B54" s="6" t="s">
        <v>655</v>
      </c>
      <c r="C54" s="6" t="s">
        <v>1630</v>
      </c>
      <c r="D54" s="6"/>
    </row>
    <row r="55" spans="1:4" ht="18.75">
      <c r="A55" s="6">
        <v>53</v>
      </c>
      <c r="B55" s="6" t="s">
        <v>655</v>
      </c>
      <c r="C55" s="6" t="s">
        <v>1631</v>
      </c>
      <c r="D55" s="6"/>
    </row>
    <row r="56" spans="1:4" ht="18.75">
      <c r="A56" s="6">
        <v>54</v>
      </c>
      <c r="B56" s="6" t="s">
        <v>655</v>
      </c>
      <c r="C56" s="6" t="s">
        <v>1632</v>
      </c>
      <c r="D56" s="6"/>
    </row>
    <row r="57" spans="1:4" ht="18.75">
      <c r="A57" s="6">
        <v>55</v>
      </c>
      <c r="B57" s="6" t="s">
        <v>99</v>
      </c>
      <c r="C57" s="6" t="s">
        <v>1633</v>
      </c>
      <c r="D57" s="6"/>
    </row>
    <row r="58" spans="1:4" ht="18.75">
      <c r="A58" s="6">
        <v>56</v>
      </c>
      <c r="B58" s="6" t="s">
        <v>99</v>
      </c>
      <c r="C58" s="6" t="s">
        <v>1634</v>
      </c>
      <c r="D58" s="6"/>
    </row>
    <row r="59" spans="1:4" ht="18.75">
      <c r="A59" s="6">
        <v>57</v>
      </c>
      <c r="B59" s="6" t="s">
        <v>99</v>
      </c>
      <c r="C59" s="6" t="s">
        <v>1635</v>
      </c>
      <c r="D59" s="6"/>
    </row>
    <row r="60" spans="1:4" ht="18.75">
      <c r="A60" s="6">
        <v>58</v>
      </c>
      <c r="B60" s="6" t="s">
        <v>99</v>
      </c>
      <c r="C60" s="6" t="s">
        <v>1636</v>
      </c>
      <c r="D60" s="6"/>
    </row>
    <row r="61" spans="1:4" ht="18.75">
      <c r="A61" s="6">
        <v>59</v>
      </c>
      <c r="B61" s="6" t="s">
        <v>98</v>
      </c>
      <c r="C61" s="6" t="s">
        <v>1637</v>
      </c>
      <c r="D61" s="6"/>
    </row>
    <row r="62" spans="1:4" ht="18.75">
      <c r="A62" s="6">
        <v>60</v>
      </c>
      <c r="B62" s="6" t="s">
        <v>322</v>
      </c>
      <c r="C62" s="6" t="s">
        <v>1638</v>
      </c>
      <c r="D62" s="6"/>
    </row>
    <row r="63" spans="1:4" ht="18.75">
      <c r="A63" s="6">
        <v>61</v>
      </c>
      <c r="B63" s="6" t="s">
        <v>239</v>
      </c>
      <c r="C63" s="6" t="s">
        <v>1639</v>
      </c>
      <c r="D63" s="6"/>
    </row>
    <row r="64" spans="1:4" ht="18.75">
      <c r="A64" s="6">
        <v>62</v>
      </c>
      <c r="B64" s="6" t="s">
        <v>94</v>
      </c>
      <c r="C64" s="6" t="s">
        <v>1640</v>
      </c>
      <c r="D64" s="6"/>
    </row>
    <row r="65" spans="1:4" ht="18.75">
      <c r="A65" s="6">
        <v>63</v>
      </c>
      <c r="B65" s="6" t="s">
        <v>328</v>
      </c>
      <c r="C65" s="6" t="s">
        <v>764</v>
      </c>
      <c r="D65" s="6"/>
    </row>
    <row r="66" spans="1:4" ht="18.75">
      <c r="A66" s="6">
        <v>64</v>
      </c>
      <c r="B66" s="6" t="s">
        <v>1641</v>
      </c>
      <c r="C66" s="6" t="s">
        <v>1642</v>
      </c>
      <c r="D66" s="6"/>
    </row>
    <row r="67" spans="1:4" ht="18.75">
      <c r="A67" s="6">
        <v>65</v>
      </c>
      <c r="B67" s="6" t="s">
        <v>1641</v>
      </c>
      <c r="C67" s="6" t="s">
        <v>1643</v>
      </c>
      <c r="D67" s="6"/>
    </row>
    <row r="68" spans="1:4" ht="18.75">
      <c r="A68" s="6">
        <v>66</v>
      </c>
      <c r="B68" s="6" t="s">
        <v>1641</v>
      </c>
      <c r="C68" s="6" t="s">
        <v>1644</v>
      </c>
      <c r="D68" s="6"/>
    </row>
    <row r="69" spans="1:4" ht="18.75">
      <c r="A69" s="6">
        <v>67</v>
      </c>
      <c r="B69" s="6" t="s">
        <v>345</v>
      </c>
      <c r="C69" s="6" t="s">
        <v>1645</v>
      </c>
      <c r="D69" s="6"/>
    </row>
    <row r="70" spans="1:4" ht="18.75">
      <c r="A70" s="6">
        <v>68</v>
      </c>
      <c r="B70" s="6" t="s">
        <v>217</v>
      </c>
      <c r="C70" s="6" t="s">
        <v>1646</v>
      </c>
      <c r="D70" s="6"/>
    </row>
    <row r="71" spans="1:4" ht="18.75">
      <c r="A71" s="6">
        <v>69</v>
      </c>
      <c r="B71" s="6" t="s">
        <v>290</v>
      </c>
      <c r="C71" s="6" t="s">
        <v>1647</v>
      </c>
      <c r="D71" s="6"/>
    </row>
    <row r="72" spans="1:4" ht="18.75">
      <c r="A72" s="6">
        <v>70</v>
      </c>
      <c r="B72" s="6" t="s">
        <v>295</v>
      </c>
      <c r="C72" s="6" t="s">
        <v>1648</v>
      </c>
      <c r="D72" s="6"/>
    </row>
    <row r="73" spans="1:4" ht="18.75">
      <c r="A73" s="6">
        <v>71</v>
      </c>
      <c r="B73" s="6" t="s">
        <v>295</v>
      </c>
      <c r="C73" s="6" t="s">
        <v>1649</v>
      </c>
      <c r="D73" s="6"/>
    </row>
    <row r="74" spans="1:4" ht="18.75">
      <c r="A74" s="6">
        <v>72</v>
      </c>
      <c r="B74" s="6" t="s">
        <v>295</v>
      </c>
      <c r="C74" s="6" t="s">
        <v>1650</v>
      </c>
      <c r="D74" s="6"/>
    </row>
    <row r="75" spans="1:4" ht="18.75">
      <c r="A75" s="6">
        <v>73</v>
      </c>
      <c r="B75" s="6" t="s">
        <v>609</v>
      </c>
      <c r="C75" s="6" t="s">
        <v>1651</v>
      </c>
      <c r="D75" s="6"/>
    </row>
    <row r="76" spans="1:4" ht="18.75">
      <c r="A76" s="6">
        <v>74</v>
      </c>
      <c r="B76" s="6" t="s">
        <v>1652</v>
      </c>
      <c r="C76" s="6" t="s">
        <v>1653</v>
      </c>
      <c r="D76" s="6"/>
    </row>
  </sheetData>
  <sheetProtection/>
  <mergeCells count="1">
    <mergeCell ref="A1:D1"/>
  </mergeCells>
  <conditionalFormatting sqref="B76">
    <cfRule type="duplicateValues" priority="1" dxfId="0">
      <formula>AND(COUNTIF($B$76:$B$76,B76)&gt;1,NOT(ISBLANK(B76)))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:IV23"/>
    </sheetView>
  </sheetViews>
  <sheetFormatPr defaultColWidth="9.00390625" defaultRowHeight="14.25"/>
  <cols>
    <col min="2" max="2" width="51.875" style="1" customWidth="1"/>
  </cols>
  <sheetData>
    <row r="1" spans="1:3" ht="22.5">
      <c r="A1" s="40" t="s">
        <v>1710</v>
      </c>
      <c r="B1" s="40"/>
      <c r="C1" s="40"/>
    </row>
    <row r="2" spans="1:3" ht="18.75">
      <c r="A2" s="2" t="s">
        <v>0</v>
      </c>
      <c r="B2" s="2" t="s">
        <v>1</v>
      </c>
      <c r="C2" s="3" t="s">
        <v>2</v>
      </c>
    </row>
    <row r="3" spans="1:3" ht="18.75">
      <c r="A3" s="26">
        <v>1</v>
      </c>
      <c r="B3" s="20" t="s">
        <v>3</v>
      </c>
      <c r="C3" s="33"/>
    </row>
    <row r="4" spans="1:3" ht="18.75">
      <c r="A4" s="26">
        <v>2</v>
      </c>
      <c r="B4" s="27" t="s">
        <v>4</v>
      </c>
      <c r="C4" s="33"/>
    </row>
    <row r="5" spans="1:3" ht="18.75">
      <c r="A5" s="26">
        <v>3</v>
      </c>
      <c r="B5" s="27" t="s">
        <v>5</v>
      </c>
      <c r="C5" s="33"/>
    </row>
    <row r="6" spans="1:3" ht="18.75">
      <c r="A6" s="26">
        <v>4</v>
      </c>
      <c r="B6" s="26" t="s">
        <v>6</v>
      </c>
      <c r="C6" s="33"/>
    </row>
    <row r="7" spans="1:3" ht="18.75">
      <c r="A7" s="26">
        <v>5</v>
      </c>
      <c r="B7" s="27" t="s">
        <v>7</v>
      </c>
      <c r="C7" s="33"/>
    </row>
    <row r="8" spans="1:3" ht="18.75">
      <c r="A8" s="26">
        <v>6</v>
      </c>
      <c r="B8" s="26" t="s">
        <v>8</v>
      </c>
      <c r="C8" s="33"/>
    </row>
    <row r="9" spans="1:3" ht="18.75">
      <c r="A9" s="26">
        <v>7</v>
      </c>
      <c r="B9" s="26" t="s">
        <v>9</v>
      </c>
      <c r="C9" s="33"/>
    </row>
    <row r="10" spans="1:3" ht="18.75">
      <c r="A10" s="26">
        <v>8</v>
      </c>
      <c r="B10" s="26" t="s">
        <v>10</v>
      </c>
      <c r="C10" s="33"/>
    </row>
    <row r="11" spans="1:3" ht="18.75">
      <c r="A11" s="26">
        <v>9</v>
      </c>
      <c r="B11" s="26" t="s">
        <v>11</v>
      </c>
      <c r="C11" s="33"/>
    </row>
    <row r="12" spans="1:3" ht="18.75">
      <c r="A12" s="26">
        <v>10</v>
      </c>
      <c r="B12" s="26" t="s">
        <v>12</v>
      </c>
      <c r="C12" s="33"/>
    </row>
    <row r="13" spans="1:3" ht="18.75">
      <c r="A13" s="26">
        <v>11</v>
      </c>
      <c r="B13" s="26" t="s">
        <v>13</v>
      </c>
      <c r="C13" s="33"/>
    </row>
    <row r="14" spans="1:3" ht="18.75">
      <c r="A14" s="26">
        <v>12</v>
      </c>
      <c r="B14" s="26" t="s">
        <v>14</v>
      </c>
      <c r="C14" s="33"/>
    </row>
    <row r="15" spans="1:3" ht="18.75">
      <c r="A15" s="26">
        <v>13</v>
      </c>
      <c r="B15" s="26" t="s">
        <v>15</v>
      </c>
      <c r="C15" s="33"/>
    </row>
    <row r="16" spans="1:3" ht="18.75">
      <c r="A16" s="26">
        <v>14</v>
      </c>
      <c r="B16" s="26" t="s">
        <v>16</v>
      </c>
      <c r="C16" s="33"/>
    </row>
    <row r="17" spans="1:3" ht="18.75">
      <c r="A17" s="26">
        <v>15</v>
      </c>
      <c r="B17" s="26" t="s">
        <v>17</v>
      </c>
      <c r="C17" s="34"/>
    </row>
    <row r="18" spans="1:3" ht="18.75">
      <c r="A18" s="26">
        <v>16</v>
      </c>
      <c r="B18" s="26" t="s">
        <v>18</v>
      </c>
      <c r="C18" s="33"/>
    </row>
    <row r="19" spans="1:3" ht="18.75">
      <c r="A19" s="26">
        <v>17</v>
      </c>
      <c r="B19" s="26" t="s">
        <v>19</v>
      </c>
      <c r="C19" s="33"/>
    </row>
    <row r="20" spans="1:3" ht="18.75">
      <c r="A20" s="26">
        <v>18</v>
      </c>
      <c r="B20" s="35" t="s">
        <v>20</v>
      </c>
      <c r="C20" s="33"/>
    </row>
    <row r="21" spans="1:3" ht="18.75">
      <c r="A21" s="26">
        <v>19</v>
      </c>
      <c r="B21" s="26" t="s">
        <v>21</v>
      </c>
      <c r="C21" s="33"/>
    </row>
    <row r="22" spans="1:3" ht="18.75">
      <c r="A22" s="26">
        <v>20</v>
      </c>
      <c r="B22" s="26" t="s">
        <v>22</v>
      </c>
      <c r="C22" s="33"/>
    </row>
    <row r="23" spans="1:3" ht="14.25">
      <c r="A23" s="41" t="s">
        <v>1729</v>
      </c>
      <c r="B23" s="41"/>
      <c r="C23" s="41"/>
    </row>
  </sheetData>
  <sheetProtection/>
  <mergeCells count="2">
    <mergeCell ref="A1:C1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:IV23"/>
    </sheetView>
  </sheetViews>
  <sheetFormatPr defaultColWidth="9.00390625" defaultRowHeight="14.25"/>
  <cols>
    <col min="2" max="2" width="47.00390625" style="1" customWidth="1"/>
  </cols>
  <sheetData>
    <row r="1" spans="1:3" ht="22.5">
      <c r="A1" s="40" t="s">
        <v>1711</v>
      </c>
      <c r="B1" s="40"/>
      <c r="C1" s="40"/>
    </row>
    <row r="2" spans="1:3" ht="18.75">
      <c r="A2" s="2" t="s">
        <v>0</v>
      </c>
      <c r="B2" s="2" t="s">
        <v>1</v>
      </c>
      <c r="C2" s="3" t="s">
        <v>2</v>
      </c>
    </row>
    <row r="3" spans="1:3" ht="18.75">
      <c r="A3" s="5">
        <v>1</v>
      </c>
      <c r="B3" s="6" t="s">
        <v>23</v>
      </c>
      <c r="C3" s="7"/>
    </row>
    <row r="4" spans="1:3" ht="18.75">
      <c r="A4" s="5">
        <v>2</v>
      </c>
      <c r="B4" s="8" t="s">
        <v>24</v>
      </c>
      <c r="C4" s="7"/>
    </row>
    <row r="5" spans="1:3" ht="18.75">
      <c r="A5" s="5">
        <v>3</v>
      </c>
      <c r="B5" s="5" t="s">
        <v>25</v>
      </c>
      <c r="C5" s="7"/>
    </row>
    <row r="6" spans="1:3" ht="18.75">
      <c r="A6" s="5">
        <v>4</v>
      </c>
      <c r="B6" s="8" t="s">
        <v>26</v>
      </c>
      <c r="C6" s="7"/>
    </row>
    <row r="7" spans="1:3" ht="18.75">
      <c r="A7" s="5">
        <v>5</v>
      </c>
      <c r="B7" s="8" t="s">
        <v>27</v>
      </c>
      <c r="C7" s="7"/>
    </row>
    <row r="8" spans="1:3" ht="18.75">
      <c r="A8" s="5">
        <v>6</v>
      </c>
      <c r="B8" s="5" t="s">
        <v>28</v>
      </c>
      <c r="C8" s="7"/>
    </row>
    <row r="9" spans="1:3" ht="18.75">
      <c r="A9" s="5">
        <v>7</v>
      </c>
      <c r="B9" s="8" t="s">
        <v>29</v>
      </c>
      <c r="C9" s="7"/>
    </row>
    <row r="10" spans="1:3" ht="18.75">
      <c r="A10" s="5">
        <v>8</v>
      </c>
      <c r="B10" s="8" t="s">
        <v>30</v>
      </c>
      <c r="C10" s="7"/>
    </row>
    <row r="11" spans="1:3" ht="18.75">
      <c r="A11" s="5">
        <v>9</v>
      </c>
      <c r="B11" s="8" t="s">
        <v>31</v>
      </c>
      <c r="C11" s="7"/>
    </row>
    <row r="12" spans="1:3" ht="18.75">
      <c r="A12" s="5">
        <v>10</v>
      </c>
      <c r="B12" s="8" t="s">
        <v>32</v>
      </c>
      <c r="C12" s="7"/>
    </row>
    <row r="13" spans="1:3" ht="18.75">
      <c r="A13" s="5">
        <v>11</v>
      </c>
      <c r="B13" s="8" t="s">
        <v>33</v>
      </c>
      <c r="C13" s="7"/>
    </row>
    <row r="14" spans="1:3" ht="18.75">
      <c r="A14" s="5">
        <v>12</v>
      </c>
      <c r="B14" s="8" t="s">
        <v>34</v>
      </c>
      <c r="C14" s="7"/>
    </row>
    <row r="15" spans="1:3" ht="18.75">
      <c r="A15" s="5">
        <v>13</v>
      </c>
      <c r="B15" s="8" t="s">
        <v>35</v>
      </c>
      <c r="C15" s="7"/>
    </row>
    <row r="16" spans="1:3" ht="18.75">
      <c r="A16" s="5">
        <v>14</v>
      </c>
      <c r="B16" s="5" t="s">
        <v>36</v>
      </c>
      <c r="C16" s="7"/>
    </row>
    <row r="17" spans="1:3" ht="18.75">
      <c r="A17" s="5">
        <v>15</v>
      </c>
      <c r="B17" s="8" t="s">
        <v>37</v>
      </c>
      <c r="C17" s="7"/>
    </row>
    <row r="18" spans="1:3" ht="18.75">
      <c r="A18" s="5">
        <v>16</v>
      </c>
      <c r="B18" s="8" t="s">
        <v>38</v>
      </c>
      <c r="C18" s="7"/>
    </row>
    <row r="19" spans="1:3" ht="18.75">
      <c r="A19" s="5">
        <v>17</v>
      </c>
      <c r="B19" s="5" t="s">
        <v>39</v>
      </c>
      <c r="C19" s="7"/>
    </row>
    <row r="20" spans="1:3" ht="18.75">
      <c r="A20" s="5">
        <v>18</v>
      </c>
      <c r="B20" s="8" t="s">
        <v>40</v>
      </c>
      <c r="C20" s="7"/>
    </row>
    <row r="21" spans="1:3" ht="18.75">
      <c r="A21" s="5">
        <v>19</v>
      </c>
      <c r="B21" s="8" t="s">
        <v>41</v>
      </c>
      <c r="C21" s="7"/>
    </row>
    <row r="22" spans="1:3" ht="18.75">
      <c r="A22" s="5">
        <v>20</v>
      </c>
      <c r="B22" s="5" t="s">
        <v>42</v>
      </c>
      <c r="C22" s="7"/>
    </row>
    <row r="23" spans="1:3" ht="14.25">
      <c r="A23" s="41" t="s">
        <v>1729</v>
      </c>
      <c r="B23" s="41"/>
      <c r="C23" s="41"/>
    </row>
  </sheetData>
  <sheetProtection/>
  <mergeCells count="2">
    <mergeCell ref="A1:C1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23" sqref="A23:IV23"/>
    </sheetView>
  </sheetViews>
  <sheetFormatPr defaultColWidth="9.00390625" defaultRowHeight="14.25"/>
  <cols>
    <col min="2" max="2" width="45.125" style="0" customWidth="1"/>
  </cols>
  <sheetData>
    <row r="1" spans="1:3" ht="22.5">
      <c r="A1" s="40" t="s">
        <v>1712</v>
      </c>
      <c r="B1" s="40"/>
      <c r="C1" s="40"/>
    </row>
    <row r="2" spans="1:3" ht="18.75">
      <c r="A2" s="2" t="s">
        <v>0</v>
      </c>
      <c r="B2" s="2" t="s">
        <v>1</v>
      </c>
      <c r="C2" s="3" t="s">
        <v>2</v>
      </c>
    </row>
    <row r="3" spans="1:3" ht="18.75">
      <c r="A3" s="19">
        <v>1</v>
      </c>
      <c r="B3" s="19" t="s">
        <v>77</v>
      </c>
      <c r="C3" s="7"/>
    </row>
    <row r="4" spans="1:3" ht="18.75">
      <c r="A4" s="19">
        <v>2</v>
      </c>
      <c r="B4" s="19" t="s">
        <v>78</v>
      </c>
      <c r="C4" s="7"/>
    </row>
    <row r="5" spans="1:3" ht="18.75">
      <c r="A5" s="19">
        <v>3</v>
      </c>
      <c r="B5" s="19" t="s">
        <v>79</v>
      </c>
      <c r="C5" s="7"/>
    </row>
    <row r="6" spans="1:3" ht="18.75">
      <c r="A6" s="19">
        <v>4</v>
      </c>
      <c r="B6" s="19" t="s">
        <v>80</v>
      </c>
      <c r="C6" s="7"/>
    </row>
    <row r="7" spans="1:3" ht="18.75">
      <c r="A7" s="19">
        <v>5</v>
      </c>
      <c r="B7" s="9" t="s">
        <v>81</v>
      </c>
      <c r="C7" s="7"/>
    </row>
    <row r="8" spans="1:3" ht="18.75">
      <c r="A8" s="19">
        <v>6</v>
      </c>
      <c r="B8" s="19" t="s">
        <v>82</v>
      </c>
      <c r="C8" s="7"/>
    </row>
    <row r="9" spans="1:3" ht="18.75">
      <c r="A9" s="19">
        <v>7</v>
      </c>
      <c r="B9" s="9" t="s">
        <v>83</v>
      </c>
      <c r="C9" s="7"/>
    </row>
    <row r="10" spans="1:3" ht="18.75">
      <c r="A10" s="19">
        <v>8</v>
      </c>
      <c r="B10" s="19" t="s">
        <v>84</v>
      </c>
      <c r="C10" s="7"/>
    </row>
    <row r="11" spans="1:3" ht="18.75">
      <c r="A11" s="19">
        <v>9</v>
      </c>
      <c r="B11" s="19" t="s">
        <v>85</v>
      </c>
      <c r="C11" s="7"/>
    </row>
    <row r="12" spans="1:3" ht="18.75">
      <c r="A12" s="19">
        <v>10</v>
      </c>
      <c r="B12" s="9" t="s">
        <v>86</v>
      </c>
      <c r="C12" s="7"/>
    </row>
    <row r="13" spans="1:3" ht="18.75">
      <c r="A13" s="19">
        <v>11</v>
      </c>
      <c r="B13" s="20" t="s">
        <v>87</v>
      </c>
      <c r="C13" s="7"/>
    </row>
    <row r="14" spans="1:3" ht="18.75">
      <c r="A14" s="19">
        <v>12</v>
      </c>
      <c r="B14" s="19" t="s">
        <v>88</v>
      </c>
      <c r="C14" s="7"/>
    </row>
    <row r="15" spans="1:3" ht="18.75">
      <c r="A15" s="19">
        <v>13</v>
      </c>
      <c r="B15" s="19" t="s">
        <v>89</v>
      </c>
      <c r="C15" s="7"/>
    </row>
    <row r="16" spans="1:3" ht="18.75">
      <c r="A16" s="19">
        <v>14</v>
      </c>
      <c r="B16" s="19" t="s">
        <v>90</v>
      </c>
      <c r="C16" s="7"/>
    </row>
    <row r="17" spans="1:3" ht="18.75">
      <c r="A17" s="19">
        <v>15</v>
      </c>
      <c r="B17" s="20" t="s">
        <v>91</v>
      </c>
      <c r="C17" s="7"/>
    </row>
    <row r="18" spans="1:3" ht="18.75">
      <c r="A18" s="19">
        <v>16</v>
      </c>
      <c r="B18" s="19" t="s">
        <v>92</v>
      </c>
      <c r="C18" s="7"/>
    </row>
    <row r="19" spans="1:3" ht="18.75">
      <c r="A19" s="19">
        <v>17</v>
      </c>
      <c r="B19" s="19" t="s">
        <v>93</v>
      </c>
      <c r="C19" s="7"/>
    </row>
    <row r="20" spans="1:3" ht="18.75">
      <c r="A20" s="19">
        <v>18</v>
      </c>
      <c r="B20" s="19" t="s">
        <v>94</v>
      </c>
      <c r="C20" s="7"/>
    </row>
    <row r="21" spans="1:3" ht="18.75">
      <c r="A21" s="19">
        <v>19</v>
      </c>
      <c r="B21" s="19" t="s">
        <v>95</v>
      </c>
      <c r="C21" s="7"/>
    </row>
    <row r="22" spans="1:3" ht="18.75">
      <c r="A22" s="26">
        <v>20</v>
      </c>
      <c r="B22" s="19" t="s">
        <v>96</v>
      </c>
      <c r="C22" s="7"/>
    </row>
    <row r="23" spans="1:3" ht="14.25">
      <c r="A23" s="41" t="s">
        <v>1729</v>
      </c>
      <c r="B23" s="41"/>
      <c r="C23" s="41"/>
    </row>
  </sheetData>
  <sheetProtection/>
  <mergeCells count="2">
    <mergeCell ref="A1:C1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D1" sqref="D1:D16384"/>
    </sheetView>
  </sheetViews>
  <sheetFormatPr defaultColWidth="9.00390625" defaultRowHeight="14.25"/>
  <cols>
    <col min="2" max="2" width="53.25390625" style="0" customWidth="1"/>
    <col min="3" max="3" width="12.50390625" style="0" customWidth="1"/>
  </cols>
  <sheetData>
    <row r="1" spans="1:3" ht="22.5">
      <c r="A1" s="40" t="s">
        <v>1713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4">
        <v>1</v>
      </c>
      <c r="B3" s="14" t="s">
        <v>97</v>
      </c>
      <c r="C3" s="7"/>
    </row>
    <row r="4" spans="1:3" ht="18.75">
      <c r="A4" s="14">
        <v>2</v>
      </c>
      <c r="B4" s="14" t="s">
        <v>98</v>
      </c>
      <c r="C4" s="7"/>
    </row>
    <row r="5" spans="1:3" ht="18.75">
      <c r="A5" s="14">
        <v>3</v>
      </c>
      <c r="B5" s="14" t="s">
        <v>99</v>
      </c>
      <c r="C5" s="7"/>
    </row>
    <row r="6" spans="1:3" ht="18.75">
      <c r="A6" s="14">
        <v>4</v>
      </c>
      <c r="B6" s="14" t="s">
        <v>100</v>
      </c>
      <c r="C6" s="7"/>
    </row>
    <row r="7" spans="1:3" ht="18.75">
      <c r="A7" s="14">
        <v>5</v>
      </c>
      <c r="B7" s="14" t="s">
        <v>101</v>
      </c>
      <c r="C7" s="7"/>
    </row>
    <row r="8" spans="1:3" ht="18.75">
      <c r="A8" s="14">
        <v>6</v>
      </c>
      <c r="B8" s="14" t="s">
        <v>102</v>
      </c>
      <c r="C8" s="7"/>
    </row>
    <row r="9" spans="1:3" ht="18.75">
      <c r="A9" s="14">
        <v>7</v>
      </c>
      <c r="B9" s="14" t="s">
        <v>103</v>
      </c>
      <c r="C9" s="7"/>
    </row>
    <row r="10" spans="1:3" ht="18.75">
      <c r="A10" s="14">
        <v>8</v>
      </c>
      <c r="B10" s="14" t="s">
        <v>104</v>
      </c>
      <c r="C10" s="7"/>
    </row>
    <row r="11" spans="1:3" ht="18.75">
      <c r="A11" s="14">
        <v>9</v>
      </c>
      <c r="B11" s="14" t="s">
        <v>105</v>
      </c>
      <c r="C11" s="7"/>
    </row>
    <row r="12" spans="1:3" ht="18.75">
      <c r="A12" s="14">
        <v>10</v>
      </c>
      <c r="B12" s="14" t="s">
        <v>106</v>
      </c>
      <c r="C12" s="7"/>
    </row>
    <row r="13" spans="1:3" ht="18.75">
      <c r="A13" s="14">
        <v>11</v>
      </c>
      <c r="B13" s="14" t="s">
        <v>107</v>
      </c>
      <c r="C13" s="7"/>
    </row>
    <row r="14" spans="1:3" ht="18.75">
      <c r="A14" s="14">
        <v>12</v>
      </c>
      <c r="B14" s="14" t="s">
        <v>108</v>
      </c>
      <c r="C14" s="7"/>
    </row>
    <row r="15" spans="1:3" ht="18.75">
      <c r="A15" s="14">
        <v>13</v>
      </c>
      <c r="B15" s="14" t="s">
        <v>109</v>
      </c>
      <c r="C15" s="7"/>
    </row>
    <row r="16" spans="1:3" ht="18.75">
      <c r="A16" s="14">
        <v>14</v>
      </c>
      <c r="B16" s="14" t="s">
        <v>110</v>
      </c>
      <c r="C16" s="7"/>
    </row>
    <row r="17" spans="1:3" ht="18.75">
      <c r="A17" s="14">
        <v>15</v>
      </c>
      <c r="B17" s="14" t="s">
        <v>111</v>
      </c>
      <c r="C17" s="7"/>
    </row>
    <row r="18" spans="1:3" ht="18.75">
      <c r="A18" s="14">
        <v>16</v>
      </c>
      <c r="B18" s="14" t="s">
        <v>112</v>
      </c>
      <c r="C18" s="7"/>
    </row>
    <row r="19" spans="1:3" ht="18.75">
      <c r="A19" s="14">
        <v>17</v>
      </c>
      <c r="B19" s="14" t="s">
        <v>113</v>
      </c>
      <c r="C19" s="7"/>
    </row>
    <row r="20" spans="1:3" ht="18.75">
      <c r="A20" s="14">
        <v>18</v>
      </c>
      <c r="B20" s="14" t="s">
        <v>114</v>
      </c>
      <c r="C20" s="7"/>
    </row>
    <row r="21" spans="1:3" ht="18.75">
      <c r="A21" s="14">
        <v>19</v>
      </c>
      <c r="B21" s="14" t="s">
        <v>115</v>
      </c>
      <c r="C21" s="7"/>
    </row>
    <row r="22" spans="1:3" ht="18.75">
      <c r="A22" s="14">
        <v>20</v>
      </c>
      <c r="B22" s="15" t="s">
        <v>116</v>
      </c>
      <c r="C22" s="7"/>
    </row>
    <row r="23" spans="1:3" ht="14.25">
      <c r="A23" s="41" t="s">
        <v>1729</v>
      </c>
      <c r="B23" s="41"/>
      <c r="C23" s="41"/>
    </row>
  </sheetData>
  <sheetProtection/>
  <mergeCells count="2">
    <mergeCell ref="A1:C1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25">
      <selection activeCell="D25" sqref="D1:D16384"/>
    </sheetView>
  </sheetViews>
  <sheetFormatPr defaultColWidth="9.00390625" defaultRowHeight="14.25"/>
  <cols>
    <col min="1" max="1" width="12.625" style="0" customWidth="1"/>
    <col min="2" max="2" width="53.625" style="0" customWidth="1"/>
    <col min="3" max="3" width="11.625" style="0" customWidth="1"/>
  </cols>
  <sheetData>
    <row r="1" spans="1:3" ht="22.5">
      <c r="A1" s="40" t="s">
        <v>1714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6">
        <v>1</v>
      </c>
      <c r="B3" s="6" t="s">
        <v>117</v>
      </c>
      <c r="C3" s="4"/>
    </row>
    <row r="4" spans="1:3" ht="18.75">
      <c r="A4" s="16">
        <v>2</v>
      </c>
      <c r="B4" s="6" t="s">
        <v>131</v>
      </c>
      <c r="C4" s="4"/>
    </row>
    <row r="5" spans="1:3" ht="18.75">
      <c r="A5" s="16">
        <v>3</v>
      </c>
      <c r="B5" s="6" t="s">
        <v>118</v>
      </c>
      <c r="C5" s="4"/>
    </row>
    <row r="6" spans="1:3" ht="18.75">
      <c r="A6" s="16">
        <v>4</v>
      </c>
      <c r="B6" s="6" t="s">
        <v>120</v>
      </c>
      <c r="C6" s="4"/>
    </row>
    <row r="7" spans="1:3" ht="18.75">
      <c r="A7" s="16">
        <v>5</v>
      </c>
      <c r="B7" s="6" t="s">
        <v>122</v>
      </c>
      <c r="C7" s="4"/>
    </row>
    <row r="8" spans="1:3" ht="18.75">
      <c r="A8" s="16">
        <v>6</v>
      </c>
      <c r="B8" s="6" t="s">
        <v>119</v>
      </c>
      <c r="C8" s="4"/>
    </row>
    <row r="9" spans="1:3" ht="18.75">
      <c r="A9" s="16">
        <v>7</v>
      </c>
      <c r="B9" s="6" t="s">
        <v>123</v>
      </c>
      <c r="C9" s="4"/>
    </row>
    <row r="10" spans="1:3" ht="18.75">
      <c r="A10" s="16">
        <v>8</v>
      </c>
      <c r="B10" s="6" t="s">
        <v>124</v>
      </c>
      <c r="C10" s="4"/>
    </row>
    <row r="11" spans="1:3" ht="18.75">
      <c r="A11" s="16">
        <v>9</v>
      </c>
      <c r="B11" s="6" t="s">
        <v>125</v>
      </c>
      <c r="C11" s="4"/>
    </row>
    <row r="12" spans="1:3" ht="18.75">
      <c r="A12" s="16">
        <v>10</v>
      </c>
      <c r="B12" s="6" t="s">
        <v>126</v>
      </c>
      <c r="C12" s="4"/>
    </row>
    <row r="13" spans="1:3" ht="18.75">
      <c r="A13" s="16">
        <v>11</v>
      </c>
      <c r="B13" s="6" t="s">
        <v>127</v>
      </c>
      <c r="C13" s="4"/>
    </row>
    <row r="14" spans="1:3" ht="18.75">
      <c r="A14" s="16">
        <v>12</v>
      </c>
      <c r="B14" s="6" t="s">
        <v>128</v>
      </c>
      <c r="C14" s="4"/>
    </row>
    <row r="15" spans="1:3" ht="18.75">
      <c r="A15" s="16">
        <v>13</v>
      </c>
      <c r="B15" s="6" t="s">
        <v>121</v>
      </c>
      <c r="C15" s="4"/>
    </row>
    <row r="16" spans="1:3" ht="18.75">
      <c r="A16" s="16">
        <v>14</v>
      </c>
      <c r="B16" s="6" t="s">
        <v>129</v>
      </c>
      <c r="C16" s="4"/>
    </row>
    <row r="17" spans="1:3" ht="18.75">
      <c r="A17" s="16">
        <v>15</v>
      </c>
      <c r="B17" s="6" t="s">
        <v>130</v>
      </c>
      <c r="C17" s="4"/>
    </row>
    <row r="18" spans="1:3" ht="18.75">
      <c r="A18" s="16">
        <v>16</v>
      </c>
      <c r="B18" s="6" t="s">
        <v>132</v>
      </c>
      <c r="C18" s="4"/>
    </row>
    <row r="19" spans="1:3" ht="18.75">
      <c r="A19" s="16">
        <v>17</v>
      </c>
      <c r="B19" s="6" t="s">
        <v>133</v>
      </c>
      <c r="C19" s="4"/>
    </row>
    <row r="20" spans="1:3" ht="18.75">
      <c r="A20" s="16">
        <v>18</v>
      </c>
      <c r="B20" s="6" t="s">
        <v>134</v>
      </c>
      <c r="C20" s="4"/>
    </row>
    <row r="21" spans="1:3" ht="18.75">
      <c r="A21" s="16">
        <v>19</v>
      </c>
      <c r="B21" s="6" t="s">
        <v>135</v>
      </c>
      <c r="C21" s="4"/>
    </row>
    <row r="22" spans="1:3" ht="18.75">
      <c r="A22" s="16">
        <v>20</v>
      </c>
      <c r="B22" s="6" t="s">
        <v>136</v>
      </c>
      <c r="C22" s="4"/>
    </row>
    <row r="23" spans="1:3" ht="18.75">
      <c r="A23" s="16">
        <v>21</v>
      </c>
      <c r="B23" s="6" t="s">
        <v>137</v>
      </c>
      <c r="C23" s="4"/>
    </row>
    <row r="24" spans="1:3" ht="18.75">
      <c r="A24" s="16">
        <v>22</v>
      </c>
      <c r="B24" s="6" t="s">
        <v>138</v>
      </c>
      <c r="C24" s="4"/>
    </row>
    <row r="25" spans="1:3" ht="18.75">
      <c r="A25" s="16">
        <v>23</v>
      </c>
      <c r="B25" s="14" t="s">
        <v>139</v>
      </c>
      <c r="C25" s="4"/>
    </row>
    <row r="26" spans="1:3" ht="18.75">
      <c r="A26" s="16">
        <v>24</v>
      </c>
      <c r="B26" s="6" t="s">
        <v>140</v>
      </c>
      <c r="C26" s="4"/>
    </row>
    <row r="27" spans="1:3" ht="18.75">
      <c r="A27" s="16">
        <v>25</v>
      </c>
      <c r="B27" s="6" t="s">
        <v>141</v>
      </c>
      <c r="C27" s="4"/>
    </row>
    <row r="28" spans="1:3" ht="18.75">
      <c r="A28" s="16">
        <v>26</v>
      </c>
      <c r="B28" s="6" t="s">
        <v>142</v>
      </c>
      <c r="C28" s="4"/>
    </row>
    <row r="29" spans="1:3" ht="18.75">
      <c r="A29" s="16">
        <v>27</v>
      </c>
      <c r="B29" s="6" t="s">
        <v>143</v>
      </c>
      <c r="C29" s="4"/>
    </row>
    <row r="30" spans="1:3" ht="18.75">
      <c r="A30" s="16">
        <v>28</v>
      </c>
      <c r="B30" s="6" t="s">
        <v>144</v>
      </c>
      <c r="C30" s="4"/>
    </row>
    <row r="31" spans="1:3" ht="18.75">
      <c r="A31" s="16">
        <v>29</v>
      </c>
      <c r="B31" s="6" t="s">
        <v>145</v>
      </c>
      <c r="C31" s="4"/>
    </row>
    <row r="32" spans="1:3" ht="18.75">
      <c r="A32" s="16">
        <v>30</v>
      </c>
      <c r="B32" s="6" t="s">
        <v>146</v>
      </c>
      <c r="C32" s="4"/>
    </row>
    <row r="33" spans="1:3" ht="18.75">
      <c r="A33" s="16">
        <v>31</v>
      </c>
      <c r="B33" s="6" t="s">
        <v>147</v>
      </c>
      <c r="C33" s="4"/>
    </row>
    <row r="34" spans="1:3" ht="18.75">
      <c r="A34" s="16">
        <v>32</v>
      </c>
      <c r="B34" s="6" t="s">
        <v>148</v>
      </c>
      <c r="C34" s="4"/>
    </row>
    <row r="35" spans="1:3" ht="18.75">
      <c r="A35" s="16">
        <v>33</v>
      </c>
      <c r="B35" s="6" t="s">
        <v>149</v>
      </c>
      <c r="C35" s="4"/>
    </row>
    <row r="36" spans="1:3" ht="18.75">
      <c r="A36" s="16">
        <v>34</v>
      </c>
      <c r="B36" s="6" t="s">
        <v>926</v>
      </c>
      <c r="C36" s="4"/>
    </row>
    <row r="37" spans="1:3" ht="18.75">
      <c r="A37" s="18">
        <v>35</v>
      </c>
      <c r="B37" s="6" t="s">
        <v>262</v>
      </c>
      <c r="C37" s="4"/>
    </row>
    <row r="38" spans="1:3" ht="14.25">
      <c r="A38" s="41" t="s">
        <v>1729</v>
      </c>
      <c r="B38" s="41"/>
      <c r="C38" s="41"/>
    </row>
  </sheetData>
  <sheetProtection/>
  <mergeCells count="2">
    <mergeCell ref="A1:C1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D1" sqref="D1:D16384"/>
    </sheetView>
  </sheetViews>
  <sheetFormatPr defaultColWidth="9.00390625" defaultRowHeight="14.25"/>
  <cols>
    <col min="1" max="1" width="10.875" style="0" customWidth="1"/>
    <col min="2" max="2" width="60.375" style="0" customWidth="1"/>
    <col min="3" max="3" width="10.75390625" style="0" customWidth="1"/>
  </cols>
  <sheetData>
    <row r="1" spans="1:3" ht="22.5">
      <c r="A1" s="40" t="s">
        <v>1715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7">
        <v>1</v>
      </c>
      <c r="B3" s="9" t="s">
        <v>151</v>
      </c>
      <c r="C3" s="7"/>
    </row>
    <row r="4" spans="1:3" ht="18.75">
      <c r="A4" s="17">
        <v>2</v>
      </c>
      <c r="B4" s="9" t="s">
        <v>152</v>
      </c>
      <c r="C4" s="7"/>
    </row>
    <row r="5" spans="1:3" ht="18.75">
      <c r="A5" s="17">
        <v>3</v>
      </c>
      <c r="B5" s="9" t="s">
        <v>150</v>
      </c>
      <c r="C5" s="7"/>
    </row>
    <row r="6" spans="1:3" ht="18.75">
      <c r="A6" s="17">
        <v>4</v>
      </c>
      <c r="B6" s="9" t="s">
        <v>153</v>
      </c>
      <c r="C6" s="7"/>
    </row>
    <row r="7" spans="1:3" ht="18.75">
      <c r="A7" s="17">
        <v>5</v>
      </c>
      <c r="B7" s="9" t="s">
        <v>154</v>
      </c>
      <c r="C7" s="7"/>
    </row>
    <row r="8" spans="1:3" ht="18.75">
      <c r="A8" s="17">
        <v>6</v>
      </c>
      <c r="B8" s="9" t="s">
        <v>155</v>
      </c>
      <c r="C8" s="7"/>
    </row>
    <row r="9" spans="1:3" ht="18.75">
      <c r="A9" s="17">
        <v>7</v>
      </c>
      <c r="B9" s="9" t="s">
        <v>156</v>
      </c>
      <c r="C9" s="7"/>
    </row>
    <row r="10" spans="1:3" ht="18.75">
      <c r="A10" s="17">
        <v>8</v>
      </c>
      <c r="B10" s="9" t="s">
        <v>157</v>
      </c>
      <c r="C10" s="7"/>
    </row>
    <row r="11" spans="1:3" ht="18.75">
      <c r="A11" s="17">
        <v>9</v>
      </c>
      <c r="B11" s="9" t="s">
        <v>158</v>
      </c>
      <c r="C11" s="7"/>
    </row>
    <row r="12" spans="1:3" ht="18.75">
      <c r="A12" s="17">
        <v>10</v>
      </c>
      <c r="B12" s="9" t="s">
        <v>159</v>
      </c>
      <c r="C12" s="7"/>
    </row>
    <row r="13" spans="1:3" ht="18.75">
      <c r="A13" s="17">
        <v>11</v>
      </c>
      <c r="B13" s="9" t="s">
        <v>160</v>
      </c>
      <c r="C13" s="7"/>
    </row>
    <row r="14" spans="1:3" ht="37.5">
      <c r="A14" s="17">
        <v>12</v>
      </c>
      <c r="B14" s="9" t="s">
        <v>161</v>
      </c>
      <c r="C14" s="7"/>
    </row>
    <row r="15" spans="1:3" ht="18.75">
      <c r="A15" s="17">
        <v>13</v>
      </c>
      <c r="B15" s="9" t="s">
        <v>162</v>
      </c>
      <c r="C15" s="7"/>
    </row>
    <row r="16" spans="1:3" ht="18.75">
      <c r="A16" s="17">
        <v>14</v>
      </c>
      <c r="B16" s="9" t="s">
        <v>163</v>
      </c>
      <c r="C16" s="7"/>
    </row>
    <row r="17" spans="1:3" ht="18.75">
      <c r="A17" s="17">
        <v>15</v>
      </c>
      <c r="B17" s="9" t="s">
        <v>164</v>
      </c>
      <c r="C17" s="7"/>
    </row>
    <row r="18" spans="1:3" ht="14.25">
      <c r="A18" s="41" t="s">
        <v>1729</v>
      </c>
      <c r="B18" s="41"/>
      <c r="C18" s="41"/>
    </row>
  </sheetData>
  <sheetProtection/>
  <mergeCells count="2">
    <mergeCell ref="A1:C1"/>
    <mergeCell ref="A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D1" sqref="D1:D16384"/>
    </sheetView>
  </sheetViews>
  <sheetFormatPr defaultColWidth="9.00390625" defaultRowHeight="14.25"/>
  <cols>
    <col min="2" max="2" width="55.625" style="0" customWidth="1"/>
    <col min="3" max="3" width="11.625" style="0" customWidth="1"/>
  </cols>
  <sheetData>
    <row r="1" spans="1:3" ht="22.5">
      <c r="A1" s="40" t="s">
        <v>1716</v>
      </c>
      <c r="B1" s="40"/>
      <c r="C1" s="40"/>
    </row>
    <row r="2" spans="1:3" ht="18.75">
      <c r="A2" s="12" t="s">
        <v>0</v>
      </c>
      <c r="B2" s="12" t="s">
        <v>1</v>
      </c>
      <c r="C2" s="13" t="s">
        <v>2</v>
      </c>
    </row>
    <row r="3" spans="1:3" ht="18.75">
      <c r="A3" s="18">
        <v>1</v>
      </c>
      <c r="B3" s="6" t="s">
        <v>165</v>
      </c>
      <c r="C3" s="7"/>
    </row>
    <row r="4" spans="1:3" ht="18.75">
      <c r="A4" s="18">
        <v>2</v>
      </c>
      <c r="B4" s="6" t="s">
        <v>166</v>
      </c>
      <c r="C4" s="7"/>
    </row>
    <row r="5" spans="1:3" ht="18.75">
      <c r="A5" s="18">
        <v>3</v>
      </c>
      <c r="B5" s="6" t="s">
        <v>167</v>
      </c>
      <c r="C5" s="7"/>
    </row>
    <row r="6" spans="1:3" ht="18.75">
      <c r="A6" s="18">
        <v>4</v>
      </c>
      <c r="B6" s="6" t="s">
        <v>168</v>
      </c>
      <c r="C6" s="7"/>
    </row>
    <row r="7" spans="1:3" ht="18.75">
      <c r="A7" s="18">
        <v>5</v>
      </c>
      <c r="B7" s="6" t="s">
        <v>169</v>
      </c>
      <c r="C7" s="7"/>
    </row>
    <row r="8" spans="1:3" ht="18.75">
      <c r="A8" s="18">
        <v>6</v>
      </c>
      <c r="B8" s="6" t="s">
        <v>170</v>
      </c>
      <c r="C8" s="7"/>
    </row>
    <row r="9" spans="1:3" ht="18.75">
      <c r="A9" s="18">
        <v>7</v>
      </c>
      <c r="B9" s="6" t="s">
        <v>171</v>
      </c>
      <c r="C9" s="7"/>
    </row>
    <row r="10" spans="1:3" ht="18.75">
      <c r="A10" s="18">
        <v>8</v>
      </c>
      <c r="B10" s="6" t="s">
        <v>172</v>
      </c>
      <c r="C10" s="7"/>
    </row>
    <row r="11" spans="1:3" ht="18.75">
      <c r="A11" s="18">
        <v>9</v>
      </c>
      <c r="B11" s="6" t="s">
        <v>173</v>
      </c>
      <c r="C11" s="7"/>
    </row>
    <row r="12" spans="1:3" ht="18.75">
      <c r="A12" s="18">
        <v>10</v>
      </c>
      <c r="B12" s="6" t="s">
        <v>174</v>
      </c>
      <c r="C12" s="7"/>
    </row>
    <row r="13" spans="1:3" ht="14.25">
      <c r="A13" s="41" t="s">
        <v>1729</v>
      </c>
      <c r="B13" s="41"/>
      <c r="C13" s="41"/>
    </row>
  </sheetData>
  <sheetProtection/>
  <mergeCells count="2">
    <mergeCell ref="A1:C1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2023-03-21T02:47:14Z</dcterms:modified>
  <cp:category/>
  <cp:version/>
  <cp:contentType/>
  <cp:contentStatus/>
</cp:coreProperties>
</file>